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<sst xmlns="http://schemas.openxmlformats.org/spreadsheetml/2006/main" count="1623" uniqueCount="386">
  <si>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</si>
  <si>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</si>
  <si>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</si>
  <si>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</si>
  <si>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</si>
  <si>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</si>
  <si>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</si>
  <si>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</si>
  <si>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</si>
  <si>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</si>
  <si>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</si>
  <si>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</si>
  <si>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</si>
  <si>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</si>
  <si>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</si>
  <si>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</si>
  <si>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</si>
  <si>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</si>
  <si>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</si>
  <si>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</si>
  <si>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</si>
  <si>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</si>
  <si>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</si>
  <si>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</si>
  <si>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</si>
  <si>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</si>
  <si>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</si>
  <si>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</si>
  <si>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</si>
  <si>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</si>
  <si>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</si>
  <si>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</si>
  <si>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</si>
  <si>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</si>
  <si>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</si>
  <si>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</si>
  <si>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</si>
  <si>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</si>
  <si>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</si>
  <si>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</si>
  <si>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</si>
  <si>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</si>
  <si>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</si>
  <si>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</si>
  <si>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</si>
  <si>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</si>
  <si>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</si>
  <si>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</si>
  <si>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</si>
  <si>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</si>
  <si>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</si>
  <si>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</si>
  <si>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</si>
  <si>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</si>
  <si>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</si>
  <si>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</si>
  <si>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</si>
  <si>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</si>
  <si>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</si>
  <si>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</si>
  <si>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</si>
  <si>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</si>
  <si>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</si>
  <si>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</si>
  <si>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</si>
  <si>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</si>
  <si>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</si>
  <si>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</si>
  <si>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</si>
  <si>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</si>
  <si>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</si>
  <si>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</si>
  <si>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</si>
  <si>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</si>
  <si>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</si>
  <si>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</si>
  <si>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</si>
  <si>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</si>
  <si>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</si>
  <si>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</si>
  <si>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</si>
  <si>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</si>
  <si>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</si>
  <si>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</si>
  <si>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</si>
  <si>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F2F1534A815AC2C2E6A29C50C2D9FF48</t>
  </si>
  <si>
    <t>2021</t>
  </si>
  <si>
    <t>01/07/2021</t>
  </si>
  <si>
    <t>30/09/2021</t>
  </si>
  <si>
    <t>INSTALACIONES DEL MERCADO MUNICIPAL LAZARO CARDENAS, LA CUAL TIENE UNA SUPERFICIE TOTAL DE 8,214 M2 Y CUENTA CON 1 OFICINA DE ADMINISTRACION, LOCALES COMERCIALES Y BAÑOS</t>
  </si>
  <si>
    <t>H. AYUNTAMIENTO MUNICIPAL DE PUNGARABATO, GRO.</t>
  </si>
  <si>
    <t>Calle</t>
  </si>
  <si>
    <t>ENTRE LAS CALLES FRAY JUAN BAUTISTA MOYA, ALLENDE, INDEPENCIA Y ANTONIO DEL CASTILLO</t>
  </si>
  <si>
    <t>S/N</t>
  </si>
  <si>
    <t>Colonia</t>
  </si>
  <si>
    <t>CENTRO</t>
  </si>
  <si>
    <t>0001</t>
  </si>
  <si>
    <t>CD. ALTAMIRANO</t>
  </si>
  <si>
    <t>50</t>
  </si>
  <si>
    <t>PUNGARABATO</t>
  </si>
  <si>
    <t>12</t>
  </si>
  <si>
    <t>Guerrero</t>
  </si>
  <si>
    <t>40660</t>
  </si>
  <si>
    <t>No existe</t>
  </si>
  <si>
    <t>Urbana</t>
  </si>
  <si>
    <t>Histórico</t>
  </si>
  <si>
    <t>Edificación</t>
  </si>
  <si>
    <t>Destinado para la actividad comercial.</t>
  </si>
  <si>
    <t>Adquisición</t>
  </si>
  <si>
    <t>500000</t>
  </si>
  <si>
    <t>Escritura pública</t>
  </si>
  <si>
    <t>https://www.pungarabato.gob.mx/archivos/dependencias/sindicatura/2021/ENE-MAR%20REPORTE%20GRAFICO%20DE%20BIENES%20INMUEBLES.pdf</t>
  </si>
  <si>
    <t>H. Ayuntamiento Municipal de Pungarabato, Gro.</t>
  </si>
  <si>
    <t>Sindicatura</t>
  </si>
  <si>
    <t>18/10/2021</t>
  </si>
  <si>
    <t>07/04/2021</t>
  </si>
  <si>
    <t>Se valida nuevamente la información</t>
  </si>
  <si>
    <t>16D03647160DD42262E49485E3DD7919</t>
  </si>
  <si>
    <t>INSTALACIONES DEL MERCADO MUNICIPAL SALVADOR SANTAMARIA, LA CUAL CUENTA CON 1 OFICINA DE ADMINISTRACION, LOCALES COMERCIALES Y BAÑOS</t>
  </si>
  <si>
    <t>ENTRE LAS CALLES MORELOS, AV. LAZARO CARDENAS, VICENTE GUERRERO Y ALLENDE</t>
  </si>
  <si>
    <t>Donación</t>
  </si>
  <si>
    <t>Posesión</t>
  </si>
  <si>
    <t>43B1618C5395F5201733F4ABEE827CF8</t>
  </si>
  <si>
    <t>INSTALACIONES DEL RASTRO MUNICIPAL, LA CUAL CUENTA CON OFICINA, 1 AREA PARA SACRIFICIO DE GANADO Y 1 AREA PARA SACRIFICIO DE CERDOS</t>
  </si>
  <si>
    <t>COLONIA MORELOS DE CD. ALTAMIRANO, GRO.</t>
  </si>
  <si>
    <t>MORELOS</t>
  </si>
  <si>
    <t>Se lleva a cabó sacrificios de ganado Bovino y Porcino.</t>
  </si>
  <si>
    <t>100000</t>
  </si>
  <si>
    <t>Constancia ejidal</t>
  </si>
  <si>
    <t>C7F0D38E28A8B00E39A3012B37750A0C</t>
  </si>
  <si>
    <t>ACADEMIA DEL DIF MUNICIPAL, LA CUAL CUENTA CON 6 SALONES DE CLASES, 1 OFICINA PARA LA DIRECCION, DOS BAÑOS Y 1 BODEGA</t>
  </si>
  <si>
    <t>Avenida</t>
  </si>
  <si>
    <t>BOULEVAR CD. ALTAMIRANO IGUALA, GRO.</t>
  </si>
  <si>
    <t>NIÑOS HÉROES</t>
  </si>
  <si>
    <t>Se imparten clases de Taquimecanografía, inglés, corte y confección, computación y belleza.</t>
  </si>
  <si>
    <t>CA596C78EC7C9C5A93248DA9B84CDD91</t>
  </si>
  <si>
    <t>CASA DE LA CULTURA, LA CUAL CUENTA CON SALA DE USOS MULTIPLES, BODEGA, DOS BAÑOS Y UNA FUENTE EN LA ENTRADA,</t>
  </si>
  <si>
    <t>CALLE PUNGARABATO PONIENTE, COLONIA LA COSTITA DE CD. ALTAMIRANO, GRO.</t>
  </si>
  <si>
    <t>Se imparten talleres de baile, inglés, música y pintura.</t>
  </si>
  <si>
    <t>200000</t>
  </si>
  <si>
    <t>Contrato de donación</t>
  </si>
  <si>
    <t>0D1478CA1B1CDC56C90CAC25F43D7FE0</t>
  </si>
  <si>
    <t>EDIFICIO DE LA EX-PRESIDENCIA MUNICPAL (ANTIGUO AYUNTAMIENTO).</t>
  </si>
  <si>
    <t>CALLE  ALVARO OBREGON, ESQUINA CON AV. LAZARO CARDENAS, COLONIA CENTRO DE CD. ALTAMIRANO, GRO.</t>
  </si>
  <si>
    <t>Oficinas de la Presidencia Municipal, así como de otras dependencias gubernamentales.</t>
  </si>
  <si>
    <t>1500000</t>
  </si>
  <si>
    <t>09F68526FFFC11C2AC138E52030A2B01</t>
  </si>
  <si>
    <t>GLORIETA A LOS NIÑOS HEROES LA CUAL CUENTA CON UNA EXPLANADA, AREAS VERDES Y JUEGOS INFANTILES</t>
  </si>
  <si>
    <t>AV. REY IREPAN ORIENTE</t>
  </si>
  <si>
    <t>Mixto</t>
  </si>
  <si>
    <t>Lugar de recreación y esparcimiento</t>
  </si>
  <si>
    <t>Expropiación</t>
  </si>
  <si>
    <t>95491B71EE404D62DF4E8AF5A4316D03</t>
  </si>
  <si>
    <t>GLORIETA LAS AMERICAS, LA CUAL CUENTA CON 1 BUSTO DE DON IGNACIO MANUEL ALTAMIRANO Y AREAS VERDES</t>
  </si>
  <si>
    <t>47F3F05D39254BA9AF590AEE8EC64419</t>
  </si>
  <si>
    <t>GLORIETA A LOS HEROES LA CUAL CUENTA CON UNA FUENTE EN LA PARTE SUPERIOR DEL MURO CENTRAL, 1 MONUIMENTO AL GENERAL LAZARO CARDENAS, AREAS VERDES Y 1 AREA DE JUEGOS INFANTILES.</t>
  </si>
  <si>
    <t>ENTRE LA AVENIDA LAZARO CARDENAS Y REY IREPAN</t>
  </si>
  <si>
    <t>1000000</t>
  </si>
  <si>
    <t>CC4F1B30523228BBA83CA56AE7028E71</t>
  </si>
  <si>
    <t>EDIFICIO DE LA PRESIDENCIA MUNICIPAL, CUENTA 18 OFICINAS, CON SANITARIOS PARA CABALLEROS Y DAMAS</t>
  </si>
  <si>
    <t>CALLE PUNGARABATO PONIENTE, ESQUINA CON FRAY JUAN BAUTISTA MOYA, COLONIA CENTRO DE CD. ALTAMIRANO, GRO.</t>
  </si>
  <si>
    <t>Oficinas de la Presidencia Municipal.</t>
  </si>
  <si>
    <t>2500000</t>
  </si>
  <si>
    <t>80AD9EAFAE52BAE1979E3D7235D2584B</t>
  </si>
  <si>
    <t>PREDIO RUSTICO AFECTADO PARA LA CONSTRUCCION DEL PUENTE QUE UNE AL ESTADO DE GUERRERO CON EL ESTADO DE MICHOACAN, EL CUAL TIENE UNA SUPERFICIE TOTAL DE 3527.71 M2 (ADMINISTRACION 2009-2012)</t>
  </si>
  <si>
    <t>CALLE FRANCISCO VILLA, COLONIA LA COSTITA DE CD. ALTAMIRANO, GRO.</t>
  </si>
  <si>
    <t>LA COSTITA</t>
  </si>
  <si>
    <t>40670</t>
  </si>
  <si>
    <t>Terreno</t>
  </si>
  <si>
    <t>Afectación para la contrucción del punte que une al Estado de Guerrero, con el Estado de Michoacán.</t>
  </si>
  <si>
    <t>400000</t>
  </si>
  <si>
    <t>Contrato de compra- venta</t>
  </si>
  <si>
    <t>2EA25457C65A9A5AA18712F36EC49B78</t>
  </si>
  <si>
    <t>PREDIO RUSTICO QUE ES UTILIZADO PARA LA FOSA SEPTICA DE DRENAJE, EL CUAL TIENE UNA SUPERFICIE TOTAL DE 100 M2 (ADMINISTRACION 2009-2012)</t>
  </si>
  <si>
    <t>Camino</t>
  </si>
  <si>
    <t>CHACAMERITO, MUNICIPIO DE PUNGARABATO</t>
  </si>
  <si>
    <t>Ejido</t>
  </si>
  <si>
    <t>CHACAMERITO</t>
  </si>
  <si>
    <t>40674</t>
  </si>
  <si>
    <t>Rústica</t>
  </si>
  <si>
    <t>Fosa Séptica</t>
  </si>
  <si>
    <t>20000</t>
  </si>
  <si>
    <t>1C2593546A1E979F7BFF795B03B1CCF6</t>
  </si>
  <si>
    <t>ZOCALO DE CD. ALTAMIRANO, LA CUAL CUENTA CON UN KIOSKO CENTRAL, TEATRO AL AIRE LIBRE, AREAS VERDES, 1 ESCULTURA DE UNA IGUANA, 1 FUENTE Y  FUENTES DANZARINAS.</t>
  </si>
  <si>
    <t>ENTRE LAS CALLES MORELOS Y VICENTE GUERRERO</t>
  </si>
  <si>
    <t>49A0F63B893D335A1D509A291209BD8F</t>
  </si>
  <si>
    <t>PREDIO RUSTICO QUE ES UTILIZADO COMO BASURERO MUNICIPAL, EL CUAL TIENE UNA SUPERFICIE DE 0-63-74.96 HAS (ADMINISTRACION 2012-2015)</t>
  </si>
  <si>
    <t>EJIDO DE CHACAMERITO</t>
  </si>
  <si>
    <t>Basurero</t>
  </si>
  <si>
    <t>19102</t>
  </si>
  <si>
    <t>Contrato de cesión de derechos</t>
  </si>
  <si>
    <t>22B4D6A6D8823A50BC3D10CFD75161D9</t>
  </si>
  <si>
    <t>PREDIO RUSTICO QUE ES UTILIZADO COMO BASURERO MUNICIPAL, EL CUAL TIENE UNA SUPERFICIE DE 0-61-06.32 HAS (ADMINISTRACION 2012-2015)</t>
  </si>
  <si>
    <t>18300</t>
  </si>
  <si>
    <t>B57FB1DCAAAE960AD92132E4C11D0B17</t>
  </si>
  <si>
    <t>PREDIO RUSTICO QUE ES UTILIZADO COMO BASURERO MUNICIPAL, EL CUAL TIENE UNA SUPERFICIE DE 0-70-97.04 HAS (ADMINISTRACION 2012-2015)</t>
  </si>
  <si>
    <t>21300</t>
  </si>
  <si>
    <t>81072E85D63552DD7B0E751A58E5751F</t>
  </si>
  <si>
    <t>PREDIO RUSTICO QUE ES UTILIZADO COMO BASURERO MUNICIPAL, EL CUAL TIENE UNA SUPERFICIE DE 1-28-36.15 HAS (ADMINISTRACION 2009-2012)</t>
  </si>
  <si>
    <t>FE53161F0AC12E950EF1AC6A2591A579</t>
  </si>
  <si>
    <t>PREDIO RUSTICO QUE ES UTILIZADO COMO BASURERO MUNICIPAL, EL CUAL TIENE UNA SUPERFICIE DE 2-69-80.46 HAS (ADMINISTRACION 2009-2012)</t>
  </si>
  <si>
    <t>40000</t>
  </si>
  <si>
    <t>7EA9CAE5E9BCE582535674CC516C393F</t>
  </si>
  <si>
    <t>PREDIO RUSTICO QUE ES UTILIZADO COMO BASURERO MUNICIPAL, EL CUAL TIENE UNA SUPERFICIE DE 0-93-84.30 HAS (ADMINISTRACION 2009-2012)</t>
  </si>
  <si>
    <t>25000</t>
  </si>
  <si>
    <t>Contrato de enejenación de derechos</t>
  </si>
  <si>
    <t>6CF3C5F255C7130D8000FBE8BFF4C617</t>
  </si>
  <si>
    <t>PREDIO RUSTICO QUE ES UTILIZADO COMO BASURERO MUNICIPAL EL CUAL TIENE UNA SUPERFICIE DE 4-43-55.7 HAS (ADMINISTRACION 2002-2005)</t>
  </si>
  <si>
    <t>Convenio</t>
  </si>
  <si>
    <t>030EF50DB9F14EC4F39B53CA7995D353</t>
  </si>
  <si>
    <t>TERRENO RUSTICO QUE ERA UTILIZADO COMO BASURERO MUNICIPAL (A UN LADO DEL CERRO CHUPERIO)</t>
  </si>
  <si>
    <t>INMEDIACIONES DEL CERRO CHUPERIO</t>
  </si>
  <si>
    <t>Antiguo Basurero</t>
  </si>
  <si>
    <t>C62CF8CB41265D53F5107F11DF16B1BC</t>
  </si>
  <si>
    <t>PREDIO EN EL QUE SE ENCUENTRA UN DEPOSITO.</t>
  </si>
  <si>
    <t>Callejón</t>
  </si>
  <si>
    <t>CERRITO DE SAN JUAN</t>
  </si>
  <si>
    <t>Abastecimiento y bombeo de agua potable.</t>
  </si>
  <si>
    <t>50000</t>
  </si>
  <si>
    <t>C16C1A3073C1B2E0CF0950309AEBB82E</t>
  </si>
  <si>
    <t>PREDIO QUE SE UTILIZA PARA EL ANTIGUO SISTEMA DE AGUA POTABLE.</t>
  </si>
  <si>
    <t>Cerrada</t>
  </si>
  <si>
    <t>40600</t>
  </si>
  <si>
    <t>posesión</t>
  </si>
  <si>
    <t>81B5C12020EEAB2D8C1D06A710497382</t>
  </si>
  <si>
    <t>TERRENOS DE LA PLANTA POTABILIZADORA DEL SISTEMA DE AGUA POTABLE.</t>
  </si>
  <si>
    <t>COLONIA LAS QUERENDITAS</t>
  </si>
  <si>
    <t>LAS QUERENDITAS</t>
  </si>
  <si>
    <t>15000000</t>
  </si>
  <si>
    <t>Escritura pública y convenio</t>
  </si>
  <si>
    <t>9318BD4055A3A2572F339A16DECFDDB8</t>
  </si>
  <si>
    <t>TERRENO DE LA PLANTA TRATADORA DE AGUAS RESIDUALES DE LA ANGOSTURA</t>
  </si>
  <si>
    <t>EN INMEDIACIONES DE ZONA FEDERAL AL MARGEN DEL RIO CUTZAMALA , COLONIA LA ANGOSTURA</t>
  </si>
  <si>
    <t>Zona federal</t>
  </si>
  <si>
    <t>ESQUIPULA A INMEDIACIONES DEL RÍO CUTZAMALA</t>
  </si>
  <si>
    <t>Tratamiento de aguas.</t>
  </si>
  <si>
    <t>85FBD46E28143AFED6AD75E3D5D4DF97</t>
  </si>
  <si>
    <t>TERRENO DE LA PLANTA TRATADORA DE AGUAS RESIDUALES DE CD. ALTAMIRANO, GRO.</t>
  </si>
  <si>
    <t>EN INMEDIACIONES DE ZONA FEDERAL AL MARGEN DEL RIO CUTZAMALA , COLONIA CENTRO</t>
  </si>
  <si>
    <t>CENTRO A INMEDIACIÓNES RIO CUTZAMALA</t>
  </si>
  <si>
    <t>Contrato de permuta</t>
  </si>
  <si>
    <t>9A0B5AC0A19F6D7C4DCB90870DFA1804</t>
  </si>
  <si>
    <t>TERRENO DE LA EXPOSICION REGIONAL, COMERCIAL, CULTURAL, ARTESANAL, AGRICOLA Y GANADERA DE TIERRA CALIENTE.</t>
  </si>
  <si>
    <t>AV. REY IREPAN PONIENTE, COLONIA LA COSTITA</t>
  </si>
  <si>
    <t>Terrenos para la feria comercial, cultural, artesanal, agrícola y ganadera.</t>
  </si>
  <si>
    <t>6000000</t>
  </si>
  <si>
    <t>CB50A6507B412719D043021FC289B840</t>
  </si>
  <si>
    <t>TERRENO DE LA UNIDAD DEPORTIVA UBICADA EN LA LOCALIDAD DE TANGANHUATO, MUNICIPIO DE PUNGARABATO, GUERRERO, LA CUAL TIENE UNA SUPERFICIE TOTAL DE: 21, 646.75 M2</t>
  </si>
  <si>
    <t>TANGANHUATO, MPIO. PUNGARABATO, GRO.</t>
  </si>
  <si>
    <t>TANGANHUATO</t>
  </si>
  <si>
    <t>40675</t>
  </si>
  <si>
    <t>Área de deporte y recreación</t>
  </si>
  <si>
    <t>Contrato de enejenacion de derechos</t>
  </si>
  <si>
    <t>220C1FC8DE8A5B35F7318AB477A4E2BD</t>
  </si>
  <si>
    <t>EDIFICIO DEL CENTRO CULTURAL DE TIERRA CALIENTE, EL CUAL SE ENCUENTRA EN PROCESO DE CONSTRUCCION</t>
  </si>
  <si>
    <t>CALLE REFORMA, ESQ. CIPRIANO JAIMES, COLONIA LINDA VISTA</t>
  </si>
  <si>
    <t>LINDA VISTA</t>
  </si>
  <si>
    <t>Actualmente se encuentra en construcción.</t>
  </si>
  <si>
    <t>1600000</t>
  </si>
  <si>
    <t>017893819B4FEB4414BF552AE7CC4A2C</t>
  </si>
  <si>
    <t>INSTALACIONES DE LA UNIDAD MUNICIPAL DE ASISTENCIA Y PREVENCION DE LA VIOLENCIA INTRAFAMILIAR, LA CUAL CUENTA CON 6 OFICINAS, BAÑOS Y 1 SALA DE USOS MULTIPLES</t>
  </si>
  <si>
    <t>COLONIA NUEVO HORIZONTE</t>
  </si>
  <si>
    <t>NUEVO HORIZONTE</t>
  </si>
  <si>
    <t>Atención Jurídica y Psicologica a personas con problemas de violencia en la familia.</t>
  </si>
  <si>
    <t>419971F12DD0E5E4B8F8594136C0953F</t>
  </si>
  <si>
    <t>TERRENO DE LA UNIDAD DEPORTIVA "LUIS DONALDO COLOSIO" DE CD. ALTAMIRANO, GRO.</t>
  </si>
  <si>
    <t>LOMAS DEL VALLE</t>
  </si>
  <si>
    <t>8500000</t>
  </si>
  <si>
    <t>60954505210FFE081C7E66DC6AAD7853</t>
  </si>
  <si>
    <t>TERRENO DEL ESTACIONAMIENTO DEL PANTEON MUNICIPAL DE CD. ALTAMIRANO, GRO. (Expediente No. 15)</t>
  </si>
  <si>
    <t>CALLE CANAL ORIENTE, COLONIA LA ESTACION</t>
  </si>
  <si>
    <t>LA ESTACIÓN</t>
  </si>
  <si>
    <t>SIN USO</t>
  </si>
  <si>
    <t>Acta de asamblea del ejido</t>
  </si>
  <si>
    <t>91BB0AD3967BBF067E906E045442A325</t>
  </si>
  <si>
    <t>TERRENO DEL PANTEON MUNICIPAL DE CD. ALTAMIRANO, SUPERFICIE TOTAL DE LAS 3 SECCIONES: 2-77-39 HAS. (Expediente No. 7)</t>
  </si>
  <si>
    <t>Panteón Municipal</t>
  </si>
  <si>
    <t>600000</t>
  </si>
  <si>
    <t>8E1AB73BF8CD00A19D3505A5704C93E9</t>
  </si>
  <si>
    <t>EDIFICIO DE LA CASA CLUB DE LA TERCERA EDAD.</t>
  </si>
  <si>
    <t>COLONIA RIO BALSAS</t>
  </si>
  <si>
    <t>Actualmente cuenta con oficinas de la administración municipal, tales como el DIF, Dir. De Salud, educación, comedor comunitario, etc.</t>
  </si>
  <si>
    <t>54CFDA5016E2B5CF90D45199EE6AAC18</t>
  </si>
  <si>
    <t>INSTALACIONES DE LA SEGUNDA ETAPA DEL AREA DE SEGURIDAD PUBLICA, LA CUAL ACTUALMENTE NO SE TERMINA EN SU TOTALIDAD</t>
  </si>
  <si>
    <t>Actualmente está en obra negra.</t>
  </si>
  <si>
    <t>5714FCC25A5CF2E8F58B65C94C7762AC</t>
  </si>
  <si>
    <t>INSTALACIONES DE LA COMANDANCIA DE LA POLICIA MUNICIPAL, LA CUAL CUENTA CON 7 OFICINAS, UN AREA DE RECLUSION, 3 DORMITORIOS PARA ELEMENTOS OPERATIVOS Y UN GIMNASIO</t>
  </si>
  <si>
    <t>Comandancia</t>
  </si>
  <si>
    <t>EB31374CAEF5323B1A9AADE5783DA96C</t>
  </si>
  <si>
    <t>PREDIO QUE ES UTILIZADO PARA EL PARQUE VEHICULAR Y RESGUARDO DE LOS VEHICULOS PROPIEDAD DEL MUNICIPIO QUE SE ENCUENTRAN EN MAL ESTADO. (Expediente No. 3)</t>
  </si>
  <si>
    <t>Resguardo de Vehículos del Municipio.</t>
  </si>
  <si>
    <t>A1C9E26ACA34D29FB472747310D7EF48</t>
  </si>
  <si>
    <t>PARQUE EL CALVARIO, EL CUAL CUENTA CON AREAS VERDES, 1 FUENTE CENTRAL Y JUEGOS INFANTILES.</t>
  </si>
  <si>
    <t>CALLE ALVARO OBREGON</t>
  </si>
  <si>
    <t>A967A9EAD22231FF79FE115415D6D93C</t>
  </si>
  <si>
    <t>GLORIETA MIGUEL HIDALGO, LA CUAL CUENTA CON EXPLANADA,  AREAS VERDE Y UN BUSTO DE MIGUEL HIDALGO Y COSTILLA.</t>
  </si>
  <si>
    <t>ENTRE LAS CALLES PUNGARABATO Y VICENTE GUERRERO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</si>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</sst>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9.35546875" customWidth="true" bestFit="true"/>
    <col min="6" max="6" width="47.8203125" customWidth="true" bestFit="true"/>
    <col min="7" max="7" width="43.37109375" customWidth="true" bestFit="true"/>
    <col min="8" max="8" width="104.328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14.68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126.7460937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32.0898437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99</v>
      </c>
      <c r="Q8" t="s" s="4">
        <v>100</v>
      </c>
      <c r="R8" t="s" s="4">
        <v>101</v>
      </c>
      <c r="S8" t="s" s="4">
        <v>102</v>
      </c>
      <c r="T8" t="s" s="4">
        <v>103</v>
      </c>
      <c r="U8" t="s" s="4">
        <v>103</v>
      </c>
      <c r="V8" t="s" s="4">
        <v>103</v>
      </c>
      <c r="W8" t="s" s="4">
        <v>103</v>
      </c>
      <c r="X8" t="s" s="4">
        <v>104</v>
      </c>
      <c r="Y8" t="s" s="4">
        <v>105</v>
      </c>
      <c r="Z8" t="s" s="4">
        <v>106</v>
      </c>
      <c r="AA8" t="s" s="4">
        <v>107</v>
      </c>
      <c r="AB8" t="s" s="4">
        <v>108</v>
      </c>
      <c r="AC8" t="s" s="4">
        <v>109</v>
      </c>
      <c r="AD8" t="s" s="4">
        <v>110</v>
      </c>
      <c r="AE8" t="s" s="4">
        <v>111</v>
      </c>
      <c r="AF8" t="s" s="4">
        <v>112</v>
      </c>
      <c r="AG8" t="s" s="4">
        <v>113</v>
      </c>
      <c r="AH8" t="s" s="4">
        <v>114</v>
      </c>
      <c r="AI8" t="s" s="4">
        <v>115</v>
      </c>
      <c r="AJ8" t="s" s="4">
        <v>116</v>
      </c>
    </row>
    <row r="9" ht="45.0" customHeight="true">
      <c r="A9" t="s" s="4">
        <v>117</v>
      </c>
      <c r="B9" t="s" s="4">
        <v>86</v>
      </c>
      <c r="C9" t="s" s="4">
        <v>87</v>
      </c>
      <c r="D9" t="s" s="4">
        <v>88</v>
      </c>
      <c r="E9" t="s" s="4">
        <v>118</v>
      </c>
      <c r="F9" t="s" s="4">
        <v>90</v>
      </c>
      <c r="G9" t="s" s="4">
        <v>91</v>
      </c>
      <c r="H9" t="s" s="4">
        <v>119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98</v>
      </c>
      <c r="P9" t="s" s="4">
        <v>99</v>
      </c>
      <c r="Q9" t="s" s="4">
        <v>100</v>
      </c>
      <c r="R9" t="s" s="4">
        <v>101</v>
      </c>
      <c r="S9" t="s" s="4">
        <v>102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104</v>
      </c>
      <c r="Y9" t="s" s="4">
        <v>105</v>
      </c>
      <c r="Z9" t="s" s="4">
        <v>106</v>
      </c>
      <c r="AA9" t="s" s="4">
        <v>107</v>
      </c>
      <c r="AB9" t="s" s="4">
        <v>120</v>
      </c>
      <c r="AC9" t="s" s="4">
        <v>109</v>
      </c>
      <c r="AD9" t="s" s="4">
        <v>121</v>
      </c>
      <c r="AE9" t="s" s="4">
        <v>111</v>
      </c>
      <c r="AF9" t="s" s="4">
        <v>112</v>
      </c>
      <c r="AG9" t="s" s="4">
        <v>113</v>
      </c>
      <c r="AH9" t="s" s="4">
        <v>114</v>
      </c>
      <c r="AI9" t="s" s="4">
        <v>115</v>
      </c>
      <c r="AJ9" t="s" s="4">
        <v>116</v>
      </c>
    </row>
    <row r="10" ht="45.0" customHeight="true">
      <c r="A10" t="s" s="4">
        <v>122</v>
      </c>
      <c r="B10" t="s" s="4">
        <v>86</v>
      </c>
      <c r="C10" t="s" s="4">
        <v>87</v>
      </c>
      <c r="D10" t="s" s="4">
        <v>88</v>
      </c>
      <c r="E10" t="s" s="4">
        <v>123</v>
      </c>
      <c r="F10" t="s" s="4">
        <v>90</v>
      </c>
      <c r="G10" t="s" s="4">
        <v>91</v>
      </c>
      <c r="H10" t="s" s="4">
        <v>124</v>
      </c>
      <c r="I10" t="s" s="4">
        <v>93</v>
      </c>
      <c r="J10" t="s" s="4">
        <v>93</v>
      </c>
      <c r="K10" t="s" s="4">
        <v>94</v>
      </c>
      <c r="L10" t="s" s="4">
        <v>125</v>
      </c>
      <c r="M10" t="s" s="4">
        <v>96</v>
      </c>
      <c r="N10" t="s" s="4">
        <v>97</v>
      </c>
      <c r="O10" t="s" s="4">
        <v>98</v>
      </c>
      <c r="P10" t="s" s="4">
        <v>99</v>
      </c>
      <c r="Q10" t="s" s="4">
        <v>100</v>
      </c>
      <c r="R10" t="s" s="4">
        <v>101</v>
      </c>
      <c r="S10" t="s" s="4">
        <v>102</v>
      </c>
      <c r="T10" t="s" s="4">
        <v>103</v>
      </c>
      <c r="U10" t="s" s="4">
        <v>103</v>
      </c>
      <c r="V10" t="s" s="4">
        <v>103</v>
      </c>
      <c r="W10" t="s" s="4">
        <v>103</v>
      </c>
      <c r="X10" t="s" s="4">
        <v>104</v>
      </c>
      <c r="Y10" t="s" s="4">
        <v>105</v>
      </c>
      <c r="Z10" t="s" s="4">
        <v>106</v>
      </c>
      <c r="AA10" t="s" s="4">
        <v>126</v>
      </c>
      <c r="AB10" t="s" s="4">
        <v>120</v>
      </c>
      <c r="AC10" t="s" s="4">
        <v>127</v>
      </c>
      <c r="AD10" t="s" s="4">
        <v>128</v>
      </c>
      <c r="AE10" t="s" s="4">
        <v>111</v>
      </c>
      <c r="AF10" t="s" s="4">
        <v>112</v>
      </c>
      <c r="AG10" t="s" s="4">
        <v>113</v>
      </c>
      <c r="AH10" t="s" s="4">
        <v>114</v>
      </c>
      <c r="AI10" t="s" s="4">
        <v>115</v>
      </c>
      <c r="AJ10" t="s" s="4">
        <v>116</v>
      </c>
    </row>
    <row r="11" ht="45.0" customHeight="true">
      <c r="A11" t="s" s="4">
        <v>129</v>
      </c>
      <c r="B11" t="s" s="4">
        <v>86</v>
      </c>
      <c r="C11" t="s" s="4">
        <v>87</v>
      </c>
      <c r="D11" t="s" s="4">
        <v>88</v>
      </c>
      <c r="E11" t="s" s="4">
        <v>130</v>
      </c>
      <c r="F11" t="s" s="4">
        <v>90</v>
      </c>
      <c r="G11" t="s" s="4">
        <v>131</v>
      </c>
      <c r="H11" t="s" s="4">
        <v>132</v>
      </c>
      <c r="I11" t="s" s="4">
        <v>93</v>
      </c>
      <c r="J11" t="s" s="4">
        <v>93</v>
      </c>
      <c r="K11" t="s" s="4">
        <v>94</v>
      </c>
      <c r="L11" t="s" s="4">
        <v>133</v>
      </c>
      <c r="M11" t="s" s="4">
        <v>96</v>
      </c>
      <c r="N11" t="s" s="4">
        <v>97</v>
      </c>
      <c r="O11" t="s" s="4">
        <v>98</v>
      </c>
      <c r="P11" t="s" s="4">
        <v>99</v>
      </c>
      <c r="Q11" t="s" s="4">
        <v>100</v>
      </c>
      <c r="R11" t="s" s="4">
        <v>101</v>
      </c>
      <c r="S11" t="s" s="4">
        <v>102</v>
      </c>
      <c r="T11" t="s" s="4">
        <v>103</v>
      </c>
      <c r="U11" t="s" s="4">
        <v>103</v>
      </c>
      <c r="V11" t="s" s="4">
        <v>103</v>
      </c>
      <c r="W11" t="s" s="4">
        <v>103</v>
      </c>
      <c r="X11" t="s" s="4">
        <v>104</v>
      </c>
      <c r="Y11" t="s" s="4">
        <v>105</v>
      </c>
      <c r="Z11" t="s" s="4">
        <v>106</v>
      </c>
      <c r="AA11" t="s" s="4">
        <v>134</v>
      </c>
      <c r="AB11" t="s" s="4">
        <v>120</v>
      </c>
      <c r="AC11" t="s" s="4">
        <v>127</v>
      </c>
      <c r="AD11" t="s" s="4">
        <v>121</v>
      </c>
      <c r="AE11" t="s" s="4">
        <v>111</v>
      </c>
      <c r="AF11" t="s" s="4">
        <v>112</v>
      </c>
      <c r="AG11" t="s" s="4">
        <v>113</v>
      </c>
      <c r="AH11" t="s" s="4">
        <v>114</v>
      </c>
      <c r="AI11" t="s" s="4">
        <v>115</v>
      </c>
      <c r="AJ11" t="s" s="4">
        <v>116</v>
      </c>
    </row>
    <row r="12" ht="45.0" customHeight="true">
      <c r="A12" t="s" s="4">
        <v>135</v>
      </c>
      <c r="B12" t="s" s="4">
        <v>86</v>
      </c>
      <c r="C12" t="s" s="4">
        <v>87</v>
      </c>
      <c r="D12" t="s" s="4">
        <v>88</v>
      </c>
      <c r="E12" t="s" s="4">
        <v>136</v>
      </c>
      <c r="F12" t="s" s="4">
        <v>90</v>
      </c>
      <c r="G12" t="s" s="4">
        <v>91</v>
      </c>
      <c r="H12" t="s" s="4">
        <v>137</v>
      </c>
      <c r="I12" t="s" s="4">
        <v>93</v>
      </c>
      <c r="J12" t="s" s="4">
        <v>93</v>
      </c>
      <c r="K12" t="s" s="4">
        <v>94</v>
      </c>
      <c r="L12" t="s" s="4">
        <v>95</v>
      </c>
      <c r="M12" t="s" s="4">
        <v>96</v>
      </c>
      <c r="N12" t="s" s="4">
        <v>97</v>
      </c>
      <c r="O12" t="s" s="4">
        <v>98</v>
      </c>
      <c r="P12" t="s" s="4">
        <v>99</v>
      </c>
      <c r="Q12" t="s" s="4">
        <v>100</v>
      </c>
      <c r="R12" t="s" s="4">
        <v>101</v>
      </c>
      <c r="S12" t="s" s="4">
        <v>102</v>
      </c>
      <c r="T12" t="s" s="4">
        <v>103</v>
      </c>
      <c r="U12" t="s" s="4">
        <v>103</v>
      </c>
      <c r="V12" t="s" s="4">
        <v>103</v>
      </c>
      <c r="W12" t="s" s="4">
        <v>103</v>
      </c>
      <c r="X12" t="s" s="4">
        <v>104</v>
      </c>
      <c r="Y12" t="s" s="4">
        <v>105</v>
      </c>
      <c r="Z12" t="s" s="4">
        <v>106</v>
      </c>
      <c r="AA12" t="s" s="4">
        <v>138</v>
      </c>
      <c r="AB12" t="s" s="4">
        <v>120</v>
      </c>
      <c r="AC12" t="s" s="4">
        <v>139</v>
      </c>
      <c r="AD12" t="s" s="4">
        <v>140</v>
      </c>
      <c r="AE12" t="s" s="4">
        <v>111</v>
      </c>
      <c r="AF12" t="s" s="4">
        <v>112</v>
      </c>
      <c r="AG12" t="s" s="4">
        <v>113</v>
      </c>
      <c r="AH12" t="s" s="4">
        <v>114</v>
      </c>
      <c r="AI12" t="s" s="4">
        <v>115</v>
      </c>
      <c r="AJ12" t="s" s="4">
        <v>116</v>
      </c>
    </row>
    <row r="13" ht="45.0" customHeight="true">
      <c r="A13" t="s" s="4">
        <v>141</v>
      </c>
      <c r="B13" t="s" s="4">
        <v>86</v>
      </c>
      <c r="C13" t="s" s="4">
        <v>87</v>
      </c>
      <c r="D13" t="s" s="4">
        <v>88</v>
      </c>
      <c r="E13" t="s" s="4">
        <v>142</v>
      </c>
      <c r="F13" t="s" s="4">
        <v>90</v>
      </c>
      <c r="G13" t="s" s="4">
        <v>91</v>
      </c>
      <c r="H13" t="s" s="4">
        <v>143</v>
      </c>
      <c r="I13" t="s" s="4">
        <v>93</v>
      </c>
      <c r="J13" t="s" s="4">
        <v>93</v>
      </c>
      <c r="K13" t="s" s="4">
        <v>94</v>
      </c>
      <c r="L13" t="s" s="4">
        <v>95</v>
      </c>
      <c r="M13" t="s" s="4">
        <v>96</v>
      </c>
      <c r="N13" t="s" s="4">
        <v>97</v>
      </c>
      <c r="O13" t="s" s="4">
        <v>98</v>
      </c>
      <c r="P13" t="s" s="4">
        <v>99</v>
      </c>
      <c r="Q13" t="s" s="4">
        <v>100</v>
      </c>
      <c r="R13" t="s" s="4">
        <v>101</v>
      </c>
      <c r="S13" t="s" s="4">
        <v>102</v>
      </c>
      <c r="T13" t="s" s="4">
        <v>103</v>
      </c>
      <c r="U13" t="s" s="4">
        <v>103</v>
      </c>
      <c r="V13" t="s" s="4">
        <v>103</v>
      </c>
      <c r="W13" t="s" s="4">
        <v>103</v>
      </c>
      <c r="X13" t="s" s="4">
        <v>104</v>
      </c>
      <c r="Y13" t="s" s="4">
        <v>105</v>
      </c>
      <c r="Z13" t="s" s="4">
        <v>106</v>
      </c>
      <c r="AA13" t="s" s="4">
        <v>144</v>
      </c>
      <c r="AB13" t="s" s="4">
        <v>120</v>
      </c>
      <c r="AC13" t="s" s="4">
        <v>145</v>
      </c>
      <c r="AD13" t="s" s="4">
        <v>121</v>
      </c>
      <c r="AE13" t="s" s="4">
        <v>111</v>
      </c>
      <c r="AF13" t="s" s="4">
        <v>112</v>
      </c>
      <c r="AG13" t="s" s="4">
        <v>113</v>
      </c>
      <c r="AH13" t="s" s="4">
        <v>114</v>
      </c>
      <c r="AI13" t="s" s="4">
        <v>115</v>
      </c>
      <c r="AJ13" t="s" s="4">
        <v>116</v>
      </c>
    </row>
    <row r="14" ht="45.0" customHeight="true">
      <c r="A14" t="s" s="4">
        <v>146</v>
      </c>
      <c r="B14" t="s" s="4">
        <v>86</v>
      </c>
      <c r="C14" t="s" s="4">
        <v>87</v>
      </c>
      <c r="D14" t="s" s="4">
        <v>88</v>
      </c>
      <c r="E14" t="s" s="4">
        <v>147</v>
      </c>
      <c r="F14" t="s" s="4">
        <v>90</v>
      </c>
      <c r="G14" t="s" s="4">
        <v>131</v>
      </c>
      <c r="H14" t="s" s="4">
        <v>148</v>
      </c>
      <c r="I14" t="s" s="4">
        <v>93</v>
      </c>
      <c r="J14" t="s" s="4">
        <v>93</v>
      </c>
      <c r="K14" t="s" s="4">
        <v>94</v>
      </c>
      <c r="L14" t="s" s="4">
        <v>95</v>
      </c>
      <c r="M14" t="s" s="4">
        <v>96</v>
      </c>
      <c r="N14" t="s" s="4">
        <v>97</v>
      </c>
      <c r="O14" t="s" s="4">
        <v>98</v>
      </c>
      <c r="P14" t="s" s="4">
        <v>99</v>
      </c>
      <c r="Q14" t="s" s="4">
        <v>100</v>
      </c>
      <c r="R14" t="s" s="4">
        <v>101</v>
      </c>
      <c r="S14" t="s" s="4">
        <v>102</v>
      </c>
      <c r="T14" t="s" s="4">
        <v>103</v>
      </c>
      <c r="U14" t="s" s="4">
        <v>103</v>
      </c>
      <c r="V14" t="s" s="4">
        <v>103</v>
      </c>
      <c r="W14" t="s" s="4">
        <v>103</v>
      </c>
      <c r="X14" t="s" s="4">
        <v>104</v>
      </c>
      <c r="Y14" t="s" s="4">
        <v>105</v>
      </c>
      <c r="Z14" t="s" s="4">
        <v>149</v>
      </c>
      <c r="AA14" t="s" s="4">
        <v>150</v>
      </c>
      <c r="AB14" t="s" s="4">
        <v>151</v>
      </c>
      <c r="AC14" t="s" s="4">
        <v>127</v>
      </c>
      <c r="AD14" t="s" s="4">
        <v>121</v>
      </c>
      <c r="AE14" t="s" s="4">
        <v>111</v>
      </c>
      <c r="AF14" t="s" s="4">
        <v>112</v>
      </c>
      <c r="AG14" t="s" s="4">
        <v>113</v>
      </c>
      <c r="AH14" t="s" s="4">
        <v>114</v>
      </c>
      <c r="AI14" t="s" s="4">
        <v>115</v>
      </c>
      <c r="AJ14" t="s" s="4">
        <v>116</v>
      </c>
    </row>
    <row r="15" ht="45.0" customHeight="true">
      <c r="A15" t="s" s="4">
        <v>152</v>
      </c>
      <c r="B15" t="s" s="4">
        <v>86</v>
      </c>
      <c r="C15" t="s" s="4">
        <v>87</v>
      </c>
      <c r="D15" t="s" s="4">
        <v>88</v>
      </c>
      <c r="E15" t="s" s="4">
        <v>153</v>
      </c>
      <c r="F15" t="s" s="4">
        <v>90</v>
      </c>
      <c r="G15" t="s" s="4">
        <v>131</v>
      </c>
      <c r="H15" t="s" s="4">
        <v>148</v>
      </c>
      <c r="I15" t="s" s="4">
        <v>93</v>
      </c>
      <c r="J15" t="s" s="4">
        <v>93</v>
      </c>
      <c r="K15" t="s" s="4">
        <v>94</v>
      </c>
      <c r="L15" t="s" s="4">
        <v>95</v>
      </c>
      <c r="M15" t="s" s="4">
        <v>96</v>
      </c>
      <c r="N15" t="s" s="4">
        <v>97</v>
      </c>
      <c r="O15" t="s" s="4">
        <v>98</v>
      </c>
      <c r="P15" t="s" s="4">
        <v>99</v>
      </c>
      <c r="Q15" t="s" s="4">
        <v>100</v>
      </c>
      <c r="R15" t="s" s="4">
        <v>101</v>
      </c>
      <c r="S15" t="s" s="4">
        <v>102</v>
      </c>
      <c r="T15" t="s" s="4">
        <v>103</v>
      </c>
      <c r="U15" t="s" s="4">
        <v>103</v>
      </c>
      <c r="V15" t="s" s="4">
        <v>103</v>
      </c>
      <c r="W15" t="s" s="4">
        <v>103</v>
      </c>
      <c r="X15" t="s" s="4">
        <v>104</v>
      </c>
      <c r="Y15" t="s" s="4">
        <v>105</v>
      </c>
      <c r="Z15" t="s" s="4">
        <v>149</v>
      </c>
      <c r="AA15" t="s" s="4">
        <v>150</v>
      </c>
      <c r="AB15" t="s" s="4">
        <v>151</v>
      </c>
      <c r="AC15" t="s" s="4">
        <v>127</v>
      </c>
      <c r="AD15" t="s" s="4">
        <v>121</v>
      </c>
      <c r="AE15" t="s" s="4">
        <v>111</v>
      </c>
      <c r="AF15" t="s" s="4">
        <v>112</v>
      </c>
      <c r="AG15" t="s" s="4">
        <v>113</v>
      </c>
      <c r="AH15" t="s" s="4">
        <v>114</v>
      </c>
      <c r="AI15" t="s" s="4">
        <v>115</v>
      </c>
      <c r="AJ15" t="s" s="4">
        <v>116</v>
      </c>
    </row>
    <row r="16" ht="45.0" customHeight="true">
      <c r="A16" t="s" s="4">
        <v>154</v>
      </c>
      <c r="B16" t="s" s="4">
        <v>86</v>
      </c>
      <c r="C16" t="s" s="4">
        <v>87</v>
      </c>
      <c r="D16" t="s" s="4">
        <v>88</v>
      </c>
      <c r="E16" t="s" s="4">
        <v>155</v>
      </c>
      <c r="F16" t="s" s="4">
        <v>90</v>
      </c>
      <c r="G16" t="s" s="4">
        <v>131</v>
      </c>
      <c r="H16" t="s" s="4">
        <v>156</v>
      </c>
      <c r="I16" t="s" s="4">
        <v>93</v>
      </c>
      <c r="J16" t="s" s="4">
        <v>93</v>
      </c>
      <c r="K16" t="s" s="4">
        <v>94</v>
      </c>
      <c r="L16" t="s" s="4">
        <v>95</v>
      </c>
      <c r="M16" t="s" s="4">
        <v>96</v>
      </c>
      <c r="N16" t="s" s="4">
        <v>97</v>
      </c>
      <c r="O16" t="s" s="4">
        <v>98</v>
      </c>
      <c r="P16" t="s" s="4">
        <v>99</v>
      </c>
      <c r="Q16" t="s" s="4">
        <v>100</v>
      </c>
      <c r="R16" t="s" s="4">
        <v>101</v>
      </c>
      <c r="S16" t="s" s="4">
        <v>102</v>
      </c>
      <c r="T16" t="s" s="4">
        <v>103</v>
      </c>
      <c r="U16" t="s" s="4">
        <v>103</v>
      </c>
      <c r="V16" t="s" s="4">
        <v>103</v>
      </c>
      <c r="W16" t="s" s="4">
        <v>103</v>
      </c>
      <c r="X16" t="s" s="4">
        <v>104</v>
      </c>
      <c r="Y16" t="s" s="4">
        <v>105</v>
      </c>
      <c r="Z16" t="s" s="4">
        <v>149</v>
      </c>
      <c r="AA16" t="s" s="4">
        <v>150</v>
      </c>
      <c r="AB16" t="s" s="4">
        <v>151</v>
      </c>
      <c r="AC16" t="s" s="4">
        <v>157</v>
      </c>
      <c r="AD16" t="s" s="4">
        <v>121</v>
      </c>
      <c r="AE16" t="s" s="4">
        <v>111</v>
      </c>
      <c r="AF16" t="s" s="4">
        <v>112</v>
      </c>
      <c r="AG16" t="s" s="4">
        <v>113</v>
      </c>
      <c r="AH16" t="s" s="4">
        <v>114</v>
      </c>
      <c r="AI16" t="s" s="4">
        <v>115</v>
      </c>
      <c r="AJ16" t="s" s="4">
        <v>116</v>
      </c>
    </row>
    <row r="17" ht="45.0" customHeight="true">
      <c r="A17" t="s" s="4">
        <v>158</v>
      </c>
      <c r="B17" t="s" s="4">
        <v>86</v>
      </c>
      <c r="C17" t="s" s="4">
        <v>87</v>
      </c>
      <c r="D17" t="s" s="4">
        <v>88</v>
      </c>
      <c r="E17" t="s" s="4">
        <v>159</v>
      </c>
      <c r="F17" t="s" s="4">
        <v>90</v>
      </c>
      <c r="G17" t="s" s="4">
        <v>91</v>
      </c>
      <c r="H17" t="s" s="4">
        <v>160</v>
      </c>
      <c r="I17" t="s" s="4">
        <v>93</v>
      </c>
      <c r="J17" t="s" s="4">
        <v>93</v>
      </c>
      <c r="K17" t="s" s="4">
        <v>94</v>
      </c>
      <c r="L17" t="s" s="4">
        <v>95</v>
      </c>
      <c r="M17" t="s" s="4">
        <v>96</v>
      </c>
      <c r="N17" t="s" s="4">
        <v>97</v>
      </c>
      <c r="O17" t="s" s="4">
        <v>98</v>
      </c>
      <c r="P17" t="s" s="4">
        <v>99</v>
      </c>
      <c r="Q17" t="s" s="4">
        <v>100</v>
      </c>
      <c r="R17" t="s" s="4">
        <v>101</v>
      </c>
      <c r="S17" t="s" s="4">
        <v>102</v>
      </c>
      <c r="T17" t="s" s="4">
        <v>103</v>
      </c>
      <c r="U17" t="s" s="4">
        <v>103</v>
      </c>
      <c r="V17" t="s" s="4">
        <v>103</v>
      </c>
      <c r="W17" t="s" s="4">
        <v>103</v>
      </c>
      <c r="X17" t="s" s="4">
        <v>104</v>
      </c>
      <c r="Y17" t="s" s="4">
        <v>105</v>
      </c>
      <c r="Z17" t="s" s="4">
        <v>106</v>
      </c>
      <c r="AA17" t="s" s="4">
        <v>161</v>
      </c>
      <c r="AB17" t="s" s="4">
        <v>120</v>
      </c>
      <c r="AC17" t="s" s="4">
        <v>162</v>
      </c>
      <c r="AD17" t="s" s="4">
        <v>121</v>
      </c>
      <c r="AE17" t="s" s="4">
        <v>111</v>
      </c>
      <c r="AF17" t="s" s="4">
        <v>112</v>
      </c>
      <c r="AG17" t="s" s="4">
        <v>113</v>
      </c>
      <c r="AH17" t="s" s="4">
        <v>114</v>
      </c>
      <c r="AI17" t="s" s="4">
        <v>115</v>
      </c>
      <c r="AJ17" t="s" s="4">
        <v>116</v>
      </c>
    </row>
    <row r="18" ht="45.0" customHeight="true">
      <c r="A18" t="s" s="4">
        <v>163</v>
      </c>
      <c r="B18" t="s" s="4">
        <v>86</v>
      </c>
      <c r="C18" t="s" s="4">
        <v>87</v>
      </c>
      <c r="D18" t="s" s="4">
        <v>88</v>
      </c>
      <c r="E18" t="s" s="4">
        <v>164</v>
      </c>
      <c r="F18" t="s" s="4">
        <v>90</v>
      </c>
      <c r="G18" t="s" s="4">
        <v>91</v>
      </c>
      <c r="H18" t="s" s="4">
        <v>165</v>
      </c>
      <c r="I18" t="s" s="4">
        <v>93</v>
      </c>
      <c r="J18" t="s" s="4">
        <v>93</v>
      </c>
      <c r="K18" t="s" s="4">
        <v>94</v>
      </c>
      <c r="L18" t="s" s="4">
        <v>166</v>
      </c>
      <c r="M18" t="s" s="4">
        <v>96</v>
      </c>
      <c r="N18" t="s" s="4">
        <v>97</v>
      </c>
      <c r="O18" t="s" s="4">
        <v>98</v>
      </c>
      <c r="P18" t="s" s="4">
        <v>99</v>
      </c>
      <c r="Q18" t="s" s="4">
        <v>100</v>
      </c>
      <c r="R18" t="s" s="4">
        <v>101</v>
      </c>
      <c r="S18" t="s" s="4">
        <v>167</v>
      </c>
      <c r="T18" t="s" s="4">
        <v>103</v>
      </c>
      <c r="U18" t="s" s="4">
        <v>103</v>
      </c>
      <c r="V18" t="s" s="4">
        <v>103</v>
      </c>
      <c r="W18" t="s" s="4">
        <v>103</v>
      </c>
      <c r="X18" t="s" s="4">
        <v>104</v>
      </c>
      <c r="Y18" t="s" s="4">
        <v>105</v>
      </c>
      <c r="Z18" t="s" s="4">
        <v>168</v>
      </c>
      <c r="AA18" t="s" s="4">
        <v>169</v>
      </c>
      <c r="AB18" t="s" s="4">
        <v>108</v>
      </c>
      <c r="AC18" t="s" s="4">
        <v>170</v>
      </c>
      <c r="AD18" t="s" s="4">
        <v>171</v>
      </c>
      <c r="AE18" t="s" s="4">
        <v>111</v>
      </c>
      <c r="AF18" t="s" s="4">
        <v>112</v>
      </c>
      <c r="AG18" t="s" s="4">
        <v>113</v>
      </c>
      <c r="AH18" t="s" s="4">
        <v>114</v>
      </c>
      <c r="AI18" t="s" s="4">
        <v>115</v>
      </c>
      <c r="AJ18" t="s" s="4">
        <v>116</v>
      </c>
    </row>
    <row r="19" ht="45.0" customHeight="true">
      <c r="A19" t="s" s="4">
        <v>172</v>
      </c>
      <c r="B19" t="s" s="4">
        <v>86</v>
      </c>
      <c r="C19" t="s" s="4">
        <v>87</v>
      </c>
      <c r="D19" t="s" s="4">
        <v>88</v>
      </c>
      <c r="E19" t="s" s="4">
        <v>173</v>
      </c>
      <c r="F19" t="s" s="4">
        <v>90</v>
      </c>
      <c r="G19" t="s" s="4">
        <v>174</v>
      </c>
      <c r="H19" t="s" s="4">
        <v>175</v>
      </c>
      <c r="I19" t="s" s="4">
        <v>93</v>
      </c>
      <c r="J19" t="s" s="4">
        <v>93</v>
      </c>
      <c r="K19" t="s" s="4">
        <v>176</v>
      </c>
      <c r="L19" t="s" s="4">
        <v>177</v>
      </c>
      <c r="M19" t="s" s="4">
        <v>96</v>
      </c>
      <c r="N19" t="s" s="4">
        <v>97</v>
      </c>
      <c r="O19" t="s" s="4">
        <v>98</v>
      </c>
      <c r="P19" t="s" s="4">
        <v>99</v>
      </c>
      <c r="Q19" t="s" s="4">
        <v>100</v>
      </c>
      <c r="R19" t="s" s="4">
        <v>101</v>
      </c>
      <c r="S19" t="s" s="4">
        <v>178</v>
      </c>
      <c r="T19" t="s" s="4">
        <v>103</v>
      </c>
      <c r="U19" t="s" s="4">
        <v>103</v>
      </c>
      <c r="V19" t="s" s="4">
        <v>103</v>
      </c>
      <c r="W19" t="s" s="4">
        <v>103</v>
      </c>
      <c r="X19" t="s" s="4">
        <v>179</v>
      </c>
      <c r="Y19" t="s" s="4">
        <v>105</v>
      </c>
      <c r="Z19" t="s" s="4">
        <v>149</v>
      </c>
      <c r="AA19" t="s" s="4">
        <v>180</v>
      </c>
      <c r="AB19" t="s" s="4">
        <v>108</v>
      </c>
      <c r="AC19" t="s" s="4">
        <v>181</v>
      </c>
      <c r="AD19" t="s" s="4">
        <v>171</v>
      </c>
      <c r="AE19" t="s" s="4">
        <v>111</v>
      </c>
      <c r="AF19" t="s" s="4">
        <v>112</v>
      </c>
      <c r="AG19" t="s" s="4">
        <v>113</v>
      </c>
      <c r="AH19" t="s" s="4">
        <v>114</v>
      </c>
      <c r="AI19" t="s" s="4">
        <v>115</v>
      </c>
      <c r="AJ19" t="s" s="4">
        <v>116</v>
      </c>
    </row>
    <row r="20" ht="45.0" customHeight="true">
      <c r="A20" t="s" s="4">
        <v>182</v>
      </c>
      <c r="B20" t="s" s="4">
        <v>86</v>
      </c>
      <c r="C20" t="s" s="4">
        <v>87</v>
      </c>
      <c r="D20" t="s" s="4">
        <v>88</v>
      </c>
      <c r="E20" t="s" s="4">
        <v>183</v>
      </c>
      <c r="F20" t="s" s="4">
        <v>90</v>
      </c>
      <c r="G20" t="s" s="4">
        <v>91</v>
      </c>
      <c r="H20" t="s" s="4">
        <v>184</v>
      </c>
      <c r="I20" t="s" s="4">
        <v>93</v>
      </c>
      <c r="J20" t="s" s="4">
        <v>93</v>
      </c>
      <c r="K20" t="s" s="4">
        <v>94</v>
      </c>
      <c r="L20" t="s" s="4">
        <v>95</v>
      </c>
      <c r="M20" t="s" s="4">
        <v>96</v>
      </c>
      <c r="N20" t="s" s="4">
        <v>97</v>
      </c>
      <c r="O20" t="s" s="4">
        <v>98</v>
      </c>
      <c r="P20" t="s" s="4">
        <v>99</v>
      </c>
      <c r="Q20" t="s" s="4">
        <v>100</v>
      </c>
      <c r="R20" t="s" s="4">
        <v>101</v>
      </c>
      <c r="S20" t="s" s="4">
        <v>102</v>
      </c>
      <c r="T20" t="s" s="4">
        <v>103</v>
      </c>
      <c r="U20" t="s" s="4">
        <v>103</v>
      </c>
      <c r="V20" t="s" s="4">
        <v>103</v>
      </c>
      <c r="W20" t="s" s="4">
        <v>103</v>
      </c>
      <c r="X20" t="s" s="4">
        <v>104</v>
      </c>
      <c r="Y20" t="s" s="4">
        <v>105</v>
      </c>
      <c r="Z20" t="s" s="4">
        <v>149</v>
      </c>
      <c r="AA20" t="s" s="4">
        <v>150</v>
      </c>
      <c r="AB20" t="s" s="4">
        <v>151</v>
      </c>
      <c r="AC20" t="s" s="4">
        <v>157</v>
      </c>
      <c r="AD20" t="s" s="4">
        <v>121</v>
      </c>
      <c r="AE20" t="s" s="4">
        <v>111</v>
      </c>
      <c r="AF20" t="s" s="4">
        <v>112</v>
      </c>
      <c r="AG20" t="s" s="4">
        <v>113</v>
      </c>
      <c r="AH20" t="s" s="4">
        <v>114</v>
      </c>
      <c r="AI20" t="s" s="4">
        <v>115</v>
      </c>
      <c r="AJ20" t="s" s="4">
        <v>116</v>
      </c>
    </row>
    <row r="21" ht="45.0" customHeight="true">
      <c r="A21" t="s" s="4">
        <v>185</v>
      </c>
      <c r="B21" t="s" s="4">
        <v>86</v>
      </c>
      <c r="C21" t="s" s="4">
        <v>87</v>
      </c>
      <c r="D21" t="s" s="4">
        <v>88</v>
      </c>
      <c r="E21" t="s" s="4">
        <v>186</v>
      </c>
      <c r="F21" t="s" s="4">
        <v>90</v>
      </c>
      <c r="G21" t="s" s="4">
        <v>174</v>
      </c>
      <c r="H21" t="s" s="4">
        <v>187</v>
      </c>
      <c r="I21" t="s" s="4">
        <v>93</v>
      </c>
      <c r="J21" t="s" s="4">
        <v>93</v>
      </c>
      <c r="K21" t="s" s="4">
        <v>176</v>
      </c>
      <c r="L21" t="s" s="4">
        <v>177</v>
      </c>
      <c r="M21" t="s" s="4">
        <v>96</v>
      </c>
      <c r="N21" t="s" s="4">
        <v>97</v>
      </c>
      <c r="O21" t="s" s="4">
        <v>98</v>
      </c>
      <c r="P21" t="s" s="4">
        <v>99</v>
      </c>
      <c r="Q21" t="s" s="4">
        <v>100</v>
      </c>
      <c r="R21" t="s" s="4">
        <v>101</v>
      </c>
      <c r="S21" t="s" s="4">
        <v>178</v>
      </c>
      <c r="T21" t="s" s="4">
        <v>103</v>
      </c>
      <c r="U21" t="s" s="4">
        <v>103</v>
      </c>
      <c r="V21" t="s" s="4">
        <v>103</v>
      </c>
      <c r="W21" t="s" s="4">
        <v>103</v>
      </c>
      <c r="X21" t="s" s="4">
        <v>179</v>
      </c>
      <c r="Y21" t="s" s="4">
        <v>105</v>
      </c>
      <c r="Z21" t="s" s="4">
        <v>168</v>
      </c>
      <c r="AA21" t="s" s="4">
        <v>188</v>
      </c>
      <c r="AB21" t="s" s="4">
        <v>108</v>
      </c>
      <c r="AC21" t="s" s="4">
        <v>189</v>
      </c>
      <c r="AD21" t="s" s="4">
        <v>190</v>
      </c>
      <c r="AE21" t="s" s="4">
        <v>111</v>
      </c>
      <c r="AF21" t="s" s="4">
        <v>112</v>
      </c>
      <c r="AG21" t="s" s="4">
        <v>113</v>
      </c>
      <c r="AH21" t="s" s="4">
        <v>114</v>
      </c>
      <c r="AI21" t="s" s="4">
        <v>115</v>
      </c>
      <c r="AJ21" t="s" s="4">
        <v>116</v>
      </c>
    </row>
    <row r="22" ht="45.0" customHeight="true">
      <c r="A22" t="s" s="4">
        <v>191</v>
      </c>
      <c r="B22" t="s" s="4">
        <v>86</v>
      </c>
      <c r="C22" t="s" s="4">
        <v>87</v>
      </c>
      <c r="D22" t="s" s="4">
        <v>88</v>
      </c>
      <c r="E22" t="s" s="4">
        <v>192</v>
      </c>
      <c r="F22" t="s" s="4">
        <v>90</v>
      </c>
      <c r="G22" t="s" s="4">
        <v>174</v>
      </c>
      <c r="H22" t="s" s="4">
        <v>187</v>
      </c>
      <c r="I22" t="s" s="4">
        <v>93</v>
      </c>
      <c r="J22" t="s" s="4">
        <v>93</v>
      </c>
      <c r="K22" t="s" s="4">
        <v>176</v>
      </c>
      <c r="L22" t="s" s="4">
        <v>177</v>
      </c>
      <c r="M22" t="s" s="4">
        <v>96</v>
      </c>
      <c r="N22" t="s" s="4">
        <v>97</v>
      </c>
      <c r="O22" t="s" s="4">
        <v>98</v>
      </c>
      <c r="P22" t="s" s="4">
        <v>99</v>
      </c>
      <c r="Q22" t="s" s="4">
        <v>100</v>
      </c>
      <c r="R22" t="s" s="4">
        <v>101</v>
      </c>
      <c r="S22" t="s" s="4">
        <v>178</v>
      </c>
      <c r="T22" t="s" s="4">
        <v>103</v>
      </c>
      <c r="U22" t="s" s="4">
        <v>103</v>
      </c>
      <c r="V22" t="s" s="4">
        <v>103</v>
      </c>
      <c r="W22" t="s" s="4">
        <v>103</v>
      </c>
      <c r="X22" t="s" s="4">
        <v>179</v>
      </c>
      <c r="Y22" t="s" s="4">
        <v>105</v>
      </c>
      <c r="Z22" t="s" s="4">
        <v>168</v>
      </c>
      <c r="AA22" t="s" s="4">
        <v>188</v>
      </c>
      <c r="AB22" t="s" s="4">
        <v>108</v>
      </c>
      <c r="AC22" t="s" s="4">
        <v>193</v>
      </c>
      <c r="AD22" t="s" s="4">
        <v>190</v>
      </c>
      <c r="AE22" t="s" s="4">
        <v>111</v>
      </c>
      <c r="AF22" t="s" s="4">
        <v>112</v>
      </c>
      <c r="AG22" t="s" s="4">
        <v>113</v>
      </c>
      <c r="AH22" t="s" s="4">
        <v>114</v>
      </c>
      <c r="AI22" t="s" s="4">
        <v>115</v>
      </c>
      <c r="AJ22" t="s" s="4">
        <v>116</v>
      </c>
    </row>
    <row r="23" ht="45.0" customHeight="true">
      <c r="A23" t="s" s="4">
        <v>194</v>
      </c>
      <c r="B23" t="s" s="4">
        <v>86</v>
      </c>
      <c r="C23" t="s" s="4">
        <v>87</v>
      </c>
      <c r="D23" t="s" s="4">
        <v>88</v>
      </c>
      <c r="E23" t="s" s="4">
        <v>195</v>
      </c>
      <c r="F23" t="s" s="4">
        <v>90</v>
      </c>
      <c r="G23" t="s" s="4">
        <v>174</v>
      </c>
      <c r="H23" t="s" s="4">
        <v>187</v>
      </c>
      <c r="I23" t="s" s="4">
        <v>93</v>
      </c>
      <c r="J23" t="s" s="4">
        <v>93</v>
      </c>
      <c r="K23" t="s" s="4">
        <v>176</v>
      </c>
      <c r="L23" t="s" s="4">
        <v>177</v>
      </c>
      <c r="M23" t="s" s="4">
        <v>96</v>
      </c>
      <c r="N23" t="s" s="4">
        <v>97</v>
      </c>
      <c r="O23" t="s" s="4">
        <v>98</v>
      </c>
      <c r="P23" t="s" s="4">
        <v>99</v>
      </c>
      <c r="Q23" t="s" s="4">
        <v>100</v>
      </c>
      <c r="R23" t="s" s="4">
        <v>101</v>
      </c>
      <c r="S23" t="s" s="4">
        <v>178</v>
      </c>
      <c r="T23" t="s" s="4">
        <v>103</v>
      </c>
      <c r="U23" t="s" s="4">
        <v>103</v>
      </c>
      <c r="V23" t="s" s="4">
        <v>103</v>
      </c>
      <c r="W23" t="s" s="4">
        <v>103</v>
      </c>
      <c r="X23" t="s" s="4">
        <v>179</v>
      </c>
      <c r="Y23" t="s" s="4">
        <v>105</v>
      </c>
      <c r="Z23" t="s" s="4">
        <v>168</v>
      </c>
      <c r="AA23" t="s" s="4">
        <v>188</v>
      </c>
      <c r="AB23" t="s" s="4">
        <v>108</v>
      </c>
      <c r="AC23" t="s" s="4">
        <v>196</v>
      </c>
      <c r="AD23" t="s" s="4">
        <v>190</v>
      </c>
      <c r="AE23" t="s" s="4">
        <v>111</v>
      </c>
      <c r="AF23" t="s" s="4">
        <v>112</v>
      </c>
      <c r="AG23" t="s" s="4">
        <v>113</v>
      </c>
      <c r="AH23" t="s" s="4">
        <v>114</v>
      </c>
      <c r="AI23" t="s" s="4">
        <v>115</v>
      </c>
      <c r="AJ23" t="s" s="4">
        <v>116</v>
      </c>
    </row>
    <row r="24" ht="45.0" customHeight="true">
      <c r="A24" t="s" s="4">
        <v>197</v>
      </c>
      <c r="B24" t="s" s="4">
        <v>86</v>
      </c>
      <c r="C24" t="s" s="4">
        <v>87</v>
      </c>
      <c r="D24" t="s" s="4">
        <v>88</v>
      </c>
      <c r="E24" t="s" s="4">
        <v>198</v>
      </c>
      <c r="F24" t="s" s="4">
        <v>90</v>
      </c>
      <c r="G24" t="s" s="4">
        <v>174</v>
      </c>
      <c r="H24" t="s" s="4">
        <v>187</v>
      </c>
      <c r="I24" t="s" s="4">
        <v>93</v>
      </c>
      <c r="J24" t="s" s="4">
        <v>93</v>
      </c>
      <c r="K24" t="s" s="4">
        <v>176</v>
      </c>
      <c r="L24" t="s" s="4">
        <v>177</v>
      </c>
      <c r="M24" t="s" s="4">
        <v>96</v>
      </c>
      <c r="N24" t="s" s="4">
        <v>97</v>
      </c>
      <c r="O24" t="s" s="4">
        <v>98</v>
      </c>
      <c r="P24" t="s" s="4">
        <v>99</v>
      </c>
      <c r="Q24" t="s" s="4">
        <v>100</v>
      </c>
      <c r="R24" t="s" s="4">
        <v>101</v>
      </c>
      <c r="S24" t="s" s="4">
        <v>178</v>
      </c>
      <c r="T24" t="s" s="4">
        <v>103</v>
      </c>
      <c r="U24" t="s" s="4">
        <v>103</v>
      </c>
      <c r="V24" t="s" s="4">
        <v>103</v>
      </c>
      <c r="W24" t="s" s="4">
        <v>103</v>
      </c>
      <c r="X24" t="s" s="4">
        <v>179</v>
      </c>
      <c r="Y24" t="s" s="4">
        <v>105</v>
      </c>
      <c r="Z24" t="s" s="4">
        <v>168</v>
      </c>
      <c r="AA24" t="s" s="4">
        <v>188</v>
      </c>
      <c r="AB24" t="s" s="4">
        <v>108</v>
      </c>
      <c r="AC24" t="s" s="4">
        <v>181</v>
      </c>
      <c r="AD24" t="s" s="4">
        <v>190</v>
      </c>
      <c r="AE24" t="s" s="4">
        <v>111</v>
      </c>
      <c r="AF24" t="s" s="4">
        <v>112</v>
      </c>
      <c r="AG24" t="s" s="4">
        <v>113</v>
      </c>
      <c r="AH24" t="s" s="4">
        <v>114</v>
      </c>
      <c r="AI24" t="s" s="4">
        <v>115</v>
      </c>
      <c r="AJ24" t="s" s="4">
        <v>116</v>
      </c>
    </row>
    <row r="25" ht="45.0" customHeight="true">
      <c r="A25" t="s" s="4">
        <v>199</v>
      </c>
      <c r="B25" t="s" s="4">
        <v>86</v>
      </c>
      <c r="C25" t="s" s="4">
        <v>87</v>
      </c>
      <c r="D25" t="s" s="4">
        <v>88</v>
      </c>
      <c r="E25" t="s" s="4">
        <v>200</v>
      </c>
      <c r="F25" t="s" s="4">
        <v>90</v>
      </c>
      <c r="G25" t="s" s="4">
        <v>174</v>
      </c>
      <c r="H25" t="s" s="4">
        <v>187</v>
      </c>
      <c r="I25" t="s" s="4">
        <v>93</v>
      </c>
      <c r="J25" t="s" s="4">
        <v>93</v>
      </c>
      <c r="K25" t="s" s="4">
        <v>176</v>
      </c>
      <c r="L25" t="s" s="4">
        <v>177</v>
      </c>
      <c r="M25" t="s" s="4">
        <v>96</v>
      </c>
      <c r="N25" t="s" s="4">
        <v>97</v>
      </c>
      <c r="O25" t="s" s="4">
        <v>98</v>
      </c>
      <c r="P25" t="s" s="4">
        <v>99</v>
      </c>
      <c r="Q25" t="s" s="4">
        <v>100</v>
      </c>
      <c r="R25" t="s" s="4">
        <v>101</v>
      </c>
      <c r="S25" t="s" s="4">
        <v>178</v>
      </c>
      <c r="T25" t="s" s="4">
        <v>103</v>
      </c>
      <c r="U25" t="s" s="4">
        <v>103</v>
      </c>
      <c r="V25" t="s" s="4">
        <v>103</v>
      </c>
      <c r="W25" t="s" s="4">
        <v>103</v>
      </c>
      <c r="X25" t="s" s="4">
        <v>179</v>
      </c>
      <c r="Y25" t="s" s="4">
        <v>105</v>
      </c>
      <c r="Z25" t="s" s="4">
        <v>168</v>
      </c>
      <c r="AA25" t="s" s="4">
        <v>188</v>
      </c>
      <c r="AB25" t="s" s="4">
        <v>108</v>
      </c>
      <c r="AC25" t="s" s="4">
        <v>201</v>
      </c>
      <c r="AD25" t="s" s="4">
        <v>190</v>
      </c>
      <c r="AE25" t="s" s="4">
        <v>111</v>
      </c>
      <c r="AF25" t="s" s="4">
        <v>112</v>
      </c>
      <c r="AG25" t="s" s="4">
        <v>113</v>
      </c>
      <c r="AH25" t="s" s="4">
        <v>114</v>
      </c>
      <c r="AI25" t="s" s="4">
        <v>115</v>
      </c>
      <c r="AJ25" t="s" s="4">
        <v>116</v>
      </c>
    </row>
    <row r="26" ht="45.0" customHeight="true">
      <c r="A26" t="s" s="4">
        <v>202</v>
      </c>
      <c r="B26" t="s" s="4">
        <v>86</v>
      </c>
      <c r="C26" t="s" s="4">
        <v>87</v>
      </c>
      <c r="D26" t="s" s="4">
        <v>88</v>
      </c>
      <c r="E26" t="s" s="4">
        <v>203</v>
      </c>
      <c r="F26" t="s" s="4">
        <v>90</v>
      </c>
      <c r="G26" t="s" s="4">
        <v>174</v>
      </c>
      <c r="H26" t="s" s="4">
        <v>187</v>
      </c>
      <c r="I26" t="s" s="4">
        <v>93</v>
      </c>
      <c r="J26" t="s" s="4">
        <v>93</v>
      </c>
      <c r="K26" t="s" s="4">
        <v>176</v>
      </c>
      <c r="L26" t="s" s="4">
        <v>177</v>
      </c>
      <c r="M26" t="s" s="4">
        <v>96</v>
      </c>
      <c r="N26" t="s" s="4">
        <v>97</v>
      </c>
      <c r="O26" t="s" s="4">
        <v>98</v>
      </c>
      <c r="P26" t="s" s="4">
        <v>99</v>
      </c>
      <c r="Q26" t="s" s="4">
        <v>100</v>
      </c>
      <c r="R26" t="s" s="4">
        <v>101</v>
      </c>
      <c r="S26" t="s" s="4">
        <v>178</v>
      </c>
      <c r="T26" t="s" s="4">
        <v>103</v>
      </c>
      <c r="U26" t="s" s="4">
        <v>103</v>
      </c>
      <c r="V26" t="s" s="4">
        <v>103</v>
      </c>
      <c r="W26" t="s" s="4">
        <v>103</v>
      </c>
      <c r="X26" t="s" s="4">
        <v>179</v>
      </c>
      <c r="Y26" t="s" s="4">
        <v>105</v>
      </c>
      <c r="Z26" t="s" s="4">
        <v>168</v>
      </c>
      <c r="AA26" t="s" s="4">
        <v>188</v>
      </c>
      <c r="AB26" t="s" s="4">
        <v>108</v>
      </c>
      <c r="AC26" t="s" s="4">
        <v>204</v>
      </c>
      <c r="AD26" t="s" s="4">
        <v>205</v>
      </c>
      <c r="AE26" t="s" s="4">
        <v>111</v>
      </c>
      <c r="AF26" t="s" s="4">
        <v>112</v>
      </c>
      <c r="AG26" t="s" s="4">
        <v>113</v>
      </c>
      <c r="AH26" t="s" s="4">
        <v>114</v>
      </c>
      <c r="AI26" t="s" s="4">
        <v>115</v>
      </c>
      <c r="AJ26" t="s" s="4">
        <v>116</v>
      </c>
    </row>
    <row r="27" ht="45.0" customHeight="true">
      <c r="A27" t="s" s="4">
        <v>206</v>
      </c>
      <c r="B27" t="s" s="4">
        <v>86</v>
      </c>
      <c r="C27" t="s" s="4">
        <v>87</v>
      </c>
      <c r="D27" t="s" s="4">
        <v>88</v>
      </c>
      <c r="E27" t="s" s="4">
        <v>207</v>
      </c>
      <c r="F27" t="s" s="4">
        <v>90</v>
      </c>
      <c r="G27" t="s" s="4">
        <v>174</v>
      </c>
      <c r="H27" t="s" s="4">
        <v>187</v>
      </c>
      <c r="I27" t="s" s="4">
        <v>93</v>
      </c>
      <c r="J27" t="s" s="4">
        <v>93</v>
      </c>
      <c r="K27" t="s" s="4">
        <v>176</v>
      </c>
      <c r="L27" t="s" s="4">
        <v>177</v>
      </c>
      <c r="M27" t="s" s="4">
        <v>96</v>
      </c>
      <c r="N27" t="s" s="4">
        <v>97</v>
      </c>
      <c r="O27" t="s" s="4">
        <v>98</v>
      </c>
      <c r="P27" t="s" s="4">
        <v>99</v>
      </c>
      <c r="Q27" t="s" s="4">
        <v>100</v>
      </c>
      <c r="R27" t="s" s="4">
        <v>101</v>
      </c>
      <c r="S27" t="s" s="4">
        <v>178</v>
      </c>
      <c r="T27" t="s" s="4">
        <v>103</v>
      </c>
      <c r="U27" t="s" s="4">
        <v>103</v>
      </c>
      <c r="V27" t="s" s="4">
        <v>103</v>
      </c>
      <c r="W27" t="s" s="4">
        <v>103</v>
      </c>
      <c r="X27" t="s" s="4">
        <v>179</v>
      </c>
      <c r="Y27" t="s" s="4">
        <v>105</v>
      </c>
      <c r="Z27" t="s" s="4">
        <v>168</v>
      </c>
      <c r="AA27" t="s" s="4">
        <v>188</v>
      </c>
      <c r="AB27" t="s" s="4">
        <v>108</v>
      </c>
      <c r="AC27" t="s" s="4">
        <v>139</v>
      </c>
      <c r="AD27" t="s" s="4">
        <v>208</v>
      </c>
      <c r="AE27" t="s" s="4">
        <v>111</v>
      </c>
      <c r="AF27" t="s" s="4">
        <v>112</v>
      </c>
      <c r="AG27" t="s" s="4">
        <v>113</v>
      </c>
      <c r="AH27" t="s" s="4">
        <v>114</v>
      </c>
      <c r="AI27" t="s" s="4">
        <v>115</v>
      </c>
      <c r="AJ27" t="s" s="4">
        <v>116</v>
      </c>
    </row>
    <row r="28" ht="45.0" customHeight="true">
      <c r="A28" t="s" s="4">
        <v>209</v>
      </c>
      <c r="B28" t="s" s="4">
        <v>86</v>
      </c>
      <c r="C28" t="s" s="4">
        <v>87</v>
      </c>
      <c r="D28" t="s" s="4">
        <v>88</v>
      </c>
      <c r="E28" t="s" s="4">
        <v>210</v>
      </c>
      <c r="F28" t="s" s="4">
        <v>90</v>
      </c>
      <c r="G28" t="s" s="4">
        <v>174</v>
      </c>
      <c r="H28" t="s" s="4">
        <v>211</v>
      </c>
      <c r="I28" t="s" s="4">
        <v>93</v>
      </c>
      <c r="J28" t="s" s="4">
        <v>93</v>
      </c>
      <c r="K28" t="s" s="4">
        <v>94</v>
      </c>
      <c r="L28" t="s" s="4">
        <v>125</v>
      </c>
      <c r="M28" t="s" s="4">
        <v>96</v>
      </c>
      <c r="N28" t="s" s="4">
        <v>97</v>
      </c>
      <c r="O28" t="s" s="4">
        <v>98</v>
      </c>
      <c r="P28" t="s" s="4">
        <v>99</v>
      </c>
      <c r="Q28" t="s" s="4">
        <v>100</v>
      </c>
      <c r="R28" t="s" s="4">
        <v>101</v>
      </c>
      <c r="S28" t="s" s="4">
        <v>102</v>
      </c>
      <c r="T28" t="s" s="4">
        <v>103</v>
      </c>
      <c r="U28" t="s" s="4">
        <v>103</v>
      </c>
      <c r="V28" t="s" s="4">
        <v>103</v>
      </c>
      <c r="W28" t="s" s="4">
        <v>103</v>
      </c>
      <c r="X28" t="s" s="4">
        <v>104</v>
      </c>
      <c r="Y28" t="s" s="4">
        <v>105</v>
      </c>
      <c r="Z28" t="s" s="4">
        <v>168</v>
      </c>
      <c r="AA28" t="s" s="4">
        <v>212</v>
      </c>
      <c r="AB28" t="s" s="4">
        <v>108</v>
      </c>
      <c r="AC28" t="s" s="4">
        <v>127</v>
      </c>
      <c r="AD28" t="s" s="4">
        <v>110</v>
      </c>
      <c r="AE28" t="s" s="4">
        <v>111</v>
      </c>
      <c r="AF28" t="s" s="4">
        <v>112</v>
      </c>
      <c r="AG28" t="s" s="4">
        <v>113</v>
      </c>
      <c r="AH28" t="s" s="4">
        <v>114</v>
      </c>
      <c r="AI28" t="s" s="4">
        <v>115</v>
      </c>
      <c r="AJ28" t="s" s="4">
        <v>116</v>
      </c>
    </row>
    <row r="29" ht="45.0" customHeight="true">
      <c r="A29" t="s" s="4">
        <v>213</v>
      </c>
      <c r="B29" t="s" s="4">
        <v>86</v>
      </c>
      <c r="C29" t="s" s="4">
        <v>87</v>
      </c>
      <c r="D29" t="s" s="4">
        <v>88</v>
      </c>
      <c r="E29" t="s" s="4">
        <v>214</v>
      </c>
      <c r="F29" t="s" s="4">
        <v>90</v>
      </c>
      <c r="G29" t="s" s="4">
        <v>215</v>
      </c>
      <c r="H29" t="s" s="4">
        <v>216</v>
      </c>
      <c r="I29" t="s" s="4">
        <v>93</v>
      </c>
      <c r="J29" t="s" s="4">
        <v>93</v>
      </c>
      <c r="K29" t="s" s="4">
        <v>176</v>
      </c>
      <c r="L29" t="s" s="4">
        <v>99</v>
      </c>
      <c r="M29" t="s" s="4">
        <v>96</v>
      </c>
      <c r="N29" t="s" s="4">
        <v>97</v>
      </c>
      <c r="O29" t="s" s="4">
        <v>98</v>
      </c>
      <c r="P29" t="s" s="4">
        <v>99</v>
      </c>
      <c r="Q29" t="s" s="4">
        <v>100</v>
      </c>
      <c r="R29" t="s" s="4">
        <v>101</v>
      </c>
      <c r="S29" t="s" s="4">
        <v>102</v>
      </c>
      <c r="T29" t="s" s="4">
        <v>103</v>
      </c>
      <c r="U29" t="s" s="4">
        <v>103</v>
      </c>
      <c r="V29" t="s" s="4">
        <v>103</v>
      </c>
      <c r="W29" t="s" s="4">
        <v>103</v>
      </c>
      <c r="X29" t="s" s="4">
        <v>104</v>
      </c>
      <c r="Y29" t="s" s="4">
        <v>105</v>
      </c>
      <c r="Z29" t="s" s="4">
        <v>106</v>
      </c>
      <c r="AA29" t="s" s="4">
        <v>217</v>
      </c>
      <c r="AB29" t="s" s="4">
        <v>120</v>
      </c>
      <c r="AC29" t="s" s="4">
        <v>218</v>
      </c>
      <c r="AD29" t="s" s="4">
        <v>128</v>
      </c>
      <c r="AE29" t="s" s="4">
        <v>111</v>
      </c>
      <c r="AF29" t="s" s="4">
        <v>112</v>
      </c>
      <c r="AG29" t="s" s="4">
        <v>113</v>
      </c>
      <c r="AH29" t="s" s="4">
        <v>114</v>
      </c>
      <c r="AI29" t="s" s="4">
        <v>115</v>
      </c>
      <c r="AJ29" t="s" s="4">
        <v>116</v>
      </c>
    </row>
    <row r="30" ht="45.0" customHeight="true">
      <c r="A30" t="s" s="4">
        <v>219</v>
      </c>
      <c r="B30" t="s" s="4">
        <v>86</v>
      </c>
      <c r="C30" t="s" s="4">
        <v>87</v>
      </c>
      <c r="D30" t="s" s="4">
        <v>88</v>
      </c>
      <c r="E30" t="s" s="4">
        <v>220</v>
      </c>
      <c r="F30" t="s" s="4">
        <v>90</v>
      </c>
      <c r="G30" t="s" s="4">
        <v>221</v>
      </c>
      <c r="H30" t="s" s="4">
        <v>216</v>
      </c>
      <c r="I30" t="s" s="4">
        <v>93</v>
      </c>
      <c r="J30" t="s" s="4">
        <v>93</v>
      </c>
      <c r="K30" t="s" s="4">
        <v>176</v>
      </c>
      <c r="L30" t="s" s="4">
        <v>99</v>
      </c>
      <c r="M30" t="s" s="4">
        <v>96</v>
      </c>
      <c r="N30" t="s" s="4">
        <v>97</v>
      </c>
      <c r="O30" t="s" s="4">
        <v>98</v>
      </c>
      <c r="P30" t="s" s="4">
        <v>99</v>
      </c>
      <c r="Q30" t="s" s="4">
        <v>100</v>
      </c>
      <c r="R30" t="s" s="4">
        <v>101</v>
      </c>
      <c r="S30" t="s" s="4">
        <v>222</v>
      </c>
      <c r="T30" t="s" s="4">
        <v>103</v>
      </c>
      <c r="U30" t="s" s="4">
        <v>103</v>
      </c>
      <c r="V30" t="s" s="4">
        <v>103</v>
      </c>
      <c r="W30" t="s" s="4">
        <v>103</v>
      </c>
      <c r="X30" t="s" s="4">
        <v>104</v>
      </c>
      <c r="Y30" t="s" s="4">
        <v>105</v>
      </c>
      <c r="Z30" t="s" s="4">
        <v>149</v>
      </c>
      <c r="AA30" t="s" s="4">
        <v>217</v>
      </c>
      <c r="AB30" t="s" s="4">
        <v>120</v>
      </c>
      <c r="AC30" t="s" s="4">
        <v>218</v>
      </c>
      <c r="AD30" t="s" s="4">
        <v>223</v>
      </c>
      <c r="AE30" t="s" s="4">
        <v>111</v>
      </c>
      <c r="AF30" t="s" s="4">
        <v>112</v>
      </c>
      <c r="AG30" t="s" s="4">
        <v>113</v>
      </c>
      <c r="AH30" t="s" s="4">
        <v>114</v>
      </c>
      <c r="AI30" t="s" s="4">
        <v>115</v>
      </c>
      <c r="AJ30" t="s" s="4">
        <v>116</v>
      </c>
    </row>
    <row r="31" ht="45.0" customHeight="true">
      <c r="A31" t="s" s="4">
        <v>224</v>
      </c>
      <c r="B31" t="s" s="4">
        <v>86</v>
      </c>
      <c r="C31" t="s" s="4">
        <v>87</v>
      </c>
      <c r="D31" t="s" s="4">
        <v>88</v>
      </c>
      <c r="E31" t="s" s="4">
        <v>225</v>
      </c>
      <c r="F31" t="s" s="4">
        <v>90</v>
      </c>
      <c r="G31" t="s" s="4">
        <v>91</v>
      </c>
      <c r="H31" t="s" s="4">
        <v>226</v>
      </c>
      <c r="I31" t="s" s="4">
        <v>93</v>
      </c>
      <c r="J31" t="s" s="4">
        <v>93</v>
      </c>
      <c r="K31" t="s" s="4">
        <v>94</v>
      </c>
      <c r="L31" t="s" s="4">
        <v>227</v>
      </c>
      <c r="M31" t="s" s="4">
        <v>96</v>
      </c>
      <c r="N31" t="s" s="4">
        <v>97</v>
      </c>
      <c r="O31" t="s" s="4">
        <v>98</v>
      </c>
      <c r="P31" t="s" s="4">
        <v>99</v>
      </c>
      <c r="Q31" t="s" s="4">
        <v>100</v>
      </c>
      <c r="R31" t="s" s="4">
        <v>101</v>
      </c>
      <c r="S31" t="s" s="4">
        <v>102</v>
      </c>
      <c r="T31" t="s" s="4">
        <v>103</v>
      </c>
      <c r="U31" t="s" s="4">
        <v>103</v>
      </c>
      <c r="V31" t="s" s="4">
        <v>103</v>
      </c>
      <c r="W31" t="s" s="4">
        <v>103</v>
      </c>
      <c r="X31" t="s" s="4">
        <v>104</v>
      </c>
      <c r="Y31" t="s" s="4">
        <v>105</v>
      </c>
      <c r="Z31" t="s" s="4">
        <v>149</v>
      </c>
      <c r="AA31" t="s" s="4">
        <v>217</v>
      </c>
      <c r="AB31" t="s" s="4">
        <v>108</v>
      </c>
      <c r="AC31" t="s" s="4">
        <v>228</v>
      </c>
      <c r="AD31" t="s" s="4">
        <v>229</v>
      </c>
      <c r="AE31" t="s" s="4">
        <v>111</v>
      </c>
      <c r="AF31" t="s" s="4">
        <v>112</v>
      </c>
      <c r="AG31" t="s" s="4">
        <v>113</v>
      </c>
      <c r="AH31" t="s" s="4">
        <v>114</v>
      </c>
      <c r="AI31" t="s" s="4">
        <v>115</v>
      </c>
      <c r="AJ31" t="s" s="4">
        <v>116</v>
      </c>
    </row>
    <row r="32" ht="45.0" customHeight="true">
      <c r="A32" t="s" s="4">
        <v>230</v>
      </c>
      <c r="B32" t="s" s="4">
        <v>86</v>
      </c>
      <c r="C32" t="s" s="4">
        <v>87</v>
      </c>
      <c r="D32" t="s" s="4">
        <v>88</v>
      </c>
      <c r="E32" t="s" s="4">
        <v>231</v>
      </c>
      <c r="F32" t="s" s="4">
        <v>90</v>
      </c>
      <c r="G32" t="s" s="4">
        <v>174</v>
      </c>
      <c r="H32" t="s" s="4">
        <v>232</v>
      </c>
      <c r="I32" t="s" s="4">
        <v>93</v>
      </c>
      <c r="J32" t="s" s="4">
        <v>93</v>
      </c>
      <c r="K32" t="s" s="4">
        <v>233</v>
      </c>
      <c r="L32" t="s" s="4">
        <v>234</v>
      </c>
      <c r="M32" t="s" s="4">
        <v>96</v>
      </c>
      <c r="N32" t="s" s="4">
        <v>97</v>
      </c>
      <c r="O32" t="s" s="4">
        <v>98</v>
      </c>
      <c r="P32" t="s" s="4">
        <v>99</v>
      </c>
      <c r="Q32" t="s" s="4">
        <v>100</v>
      </c>
      <c r="R32" t="s" s="4">
        <v>101</v>
      </c>
      <c r="S32" t="s" s="4">
        <v>102</v>
      </c>
      <c r="T32" t="s" s="4">
        <v>103</v>
      </c>
      <c r="U32" t="s" s="4">
        <v>103</v>
      </c>
      <c r="V32" t="s" s="4">
        <v>103</v>
      </c>
      <c r="W32" t="s" s="4">
        <v>103</v>
      </c>
      <c r="X32" t="s" s="4">
        <v>104</v>
      </c>
      <c r="Y32" t="s" s="4">
        <v>105</v>
      </c>
      <c r="Z32" t="s" s="4">
        <v>149</v>
      </c>
      <c r="AA32" t="s" s="4">
        <v>235</v>
      </c>
      <c r="AB32" t="s" s="4">
        <v>108</v>
      </c>
      <c r="AC32" t="s" s="4">
        <v>127</v>
      </c>
      <c r="AD32" t="s" s="4">
        <v>208</v>
      </c>
      <c r="AE32" t="s" s="4">
        <v>111</v>
      </c>
      <c r="AF32" t="s" s="4">
        <v>112</v>
      </c>
      <c r="AG32" t="s" s="4">
        <v>113</v>
      </c>
      <c r="AH32" t="s" s="4">
        <v>114</v>
      </c>
      <c r="AI32" t="s" s="4">
        <v>115</v>
      </c>
      <c r="AJ32" t="s" s="4">
        <v>116</v>
      </c>
    </row>
    <row r="33" ht="45.0" customHeight="true">
      <c r="A33" t="s" s="4">
        <v>236</v>
      </c>
      <c r="B33" t="s" s="4">
        <v>86</v>
      </c>
      <c r="C33" t="s" s="4">
        <v>87</v>
      </c>
      <c r="D33" t="s" s="4">
        <v>88</v>
      </c>
      <c r="E33" t="s" s="4">
        <v>237</v>
      </c>
      <c r="F33" t="s" s="4">
        <v>90</v>
      </c>
      <c r="G33" t="s" s="4">
        <v>174</v>
      </c>
      <c r="H33" t="s" s="4">
        <v>238</v>
      </c>
      <c r="I33" t="s" s="4">
        <v>93</v>
      </c>
      <c r="J33" t="s" s="4">
        <v>93</v>
      </c>
      <c r="K33" t="s" s="4">
        <v>233</v>
      </c>
      <c r="L33" t="s" s="4">
        <v>239</v>
      </c>
      <c r="M33" t="s" s="4">
        <v>96</v>
      </c>
      <c r="N33" t="s" s="4">
        <v>97</v>
      </c>
      <c r="O33" t="s" s="4">
        <v>98</v>
      </c>
      <c r="P33" t="s" s="4">
        <v>99</v>
      </c>
      <c r="Q33" t="s" s="4">
        <v>100</v>
      </c>
      <c r="R33" t="s" s="4">
        <v>101</v>
      </c>
      <c r="S33" t="s" s="4">
        <v>102</v>
      </c>
      <c r="T33" t="s" s="4">
        <v>103</v>
      </c>
      <c r="U33" t="s" s="4">
        <v>103</v>
      </c>
      <c r="V33" t="s" s="4">
        <v>103</v>
      </c>
      <c r="W33" t="s" s="4">
        <v>103</v>
      </c>
      <c r="X33" t="s" s="4">
        <v>104</v>
      </c>
      <c r="Y33" t="s" s="4">
        <v>105</v>
      </c>
      <c r="Z33" t="s" s="4">
        <v>149</v>
      </c>
      <c r="AA33" t="s" s="4">
        <v>235</v>
      </c>
      <c r="AB33" t="s" s="4">
        <v>108</v>
      </c>
      <c r="AC33" t="s" s="4">
        <v>127</v>
      </c>
      <c r="AD33" t="s" s="4">
        <v>240</v>
      </c>
      <c r="AE33" t="s" s="4">
        <v>111</v>
      </c>
      <c r="AF33" t="s" s="4">
        <v>112</v>
      </c>
      <c r="AG33" t="s" s="4">
        <v>113</v>
      </c>
      <c r="AH33" t="s" s="4">
        <v>114</v>
      </c>
      <c r="AI33" t="s" s="4">
        <v>115</v>
      </c>
      <c r="AJ33" t="s" s="4">
        <v>116</v>
      </c>
    </row>
    <row r="34" ht="45.0" customHeight="true">
      <c r="A34" t="s" s="4">
        <v>241</v>
      </c>
      <c r="B34" t="s" s="4">
        <v>86</v>
      </c>
      <c r="C34" t="s" s="4">
        <v>87</v>
      </c>
      <c r="D34" t="s" s="4">
        <v>88</v>
      </c>
      <c r="E34" t="s" s="4">
        <v>242</v>
      </c>
      <c r="F34" t="s" s="4">
        <v>90</v>
      </c>
      <c r="G34" t="s" s="4">
        <v>91</v>
      </c>
      <c r="H34" t="s" s="4">
        <v>243</v>
      </c>
      <c r="I34" t="s" s="4">
        <v>93</v>
      </c>
      <c r="J34" t="s" s="4">
        <v>93</v>
      </c>
      <c r="K34" t="s" s="4">
        <v>94</v>
      </c>
      <c r="L34" t="s" s="4">
        <v>166</v>
      </c>
      <c r="M34" t="s" s="4">
        <v>96</v>
      </c>
      <c r="N34" t="s" s="4">
        <v>97</v>
      </c>
      <c r="O34" t="s" s="4">
        <v>98</v>
      </c>
      <c r="P34" t="s" s="4">
        <v>99</v>
      </c>
      <c r="Q34" t="s" s="4">
        <v>100</v>
      </c>
      <c r="R34" t="s" s="4">
        <v>101</v>
      </c>
      <c r="S34" t="s" s="4">
        <v>102</v>
      </c>
      <c r="T34" t="s" s="4">
        <v>103</v>
      </c>
      <c r="U34" t="s" s="4">
        <v>103</v>
      </c>
      <c r="V34" t="s" s="4">
        <v>103</v>
      </c>
      <c r="W34" t="s" s="4">
        <v>103</v>
      </c>
      <c r="X34" t="s" s="4">
        <v>104</v>
      </c>
      <c r="Y34" t="s" s="4">
        <v>105</v>
      </c>
      <c r="Z34" t="s" s="4">
        <v>149</v>
      </c>
      <c r="AA34" t="s" s="4">
        <v>244</v>
      </c>
      <c r="AB34" t="s" s="4">
        <v>108</v>
      </c>
      <c r="AC34" t="s" s="4">
        <v>245</v>
      </c>
      <c r="AD34" t="s" s="4">
        <v>110</v>
      </c>
      <c r="AE34" t="s" s="4">
        <v>111</v>
      </c>
      <c r="AF34" t="s" s="4">
        <v>112</v>
      </c>
      <c r="AG34" t="s" s="4">
        <v>113</v>
      </c>
      <c r="AH34" t="s" s="4">
        <v>114</v>
      </c>
      <c r="AI34" t="s" s="4">
        <v>115</v>
      </c>
      <c r="AJ34" t="s" s="4">
        <v>116</v>
      </c>
    </row>
    <row r="35" ht="45.0" customHeight="true">
      <c r="A35" t="s" s="4">
        <v>246</v>
      </c>
      <c r="B35" t="s" s="4">
        <v>86</v>
      </c>
      <c r="C35" t="s" s="4">
        <v>87</v>
      </c>
      <c r="D35" t="s" s="4">
        <v>88</v>
      </c>
      <c r="E35" t="s" s="4">
        <v>247</v>
      </c>
      <c r="F35" t="s" s="4">
        <v>90</v>
      </c>
      <c r="G35" t="s" s="4">
        <v>174</v>
      </c>
      <c r="H35" t="s" s="4">
        <v>248</v>
      </c>
      <c r="I35" t="s" s="4">
        <v>93</v>
      </c>
      <c r="J35" t="s" s="4">
        <v>93</v>
      </c>
      <c r="K35" t="s" s="4">
        <v>176</v>
      </c>
      <c r="L35" t="s" s="4">
        <v>249</v>
      </c>
      <c r="M35" t="s" s="4">
        <v>96</v>
      </c>
      <c r="N35" t="s" s="4">
        <v>97</v>
      </c>
      <c r="O35" t="s" s="4">
        <v>98</v>
      </c>
      <c r="P35" t="s" s="4">
        <v>99</v>
      </c>
      <c r="Q35" t="s" s="4">
        <v>100</v>
      </c>
      <c r="R35" t="s" s="4">
        <v>101</v>
      </c>
      <c r="S35" t="s" s="4">
        <v>250</v>
      </c>
      <c r="T35" t="s" s="4">
        <v>103</v>
      </c>
      <c r="U35" t="s" s="4">
        <v>103</v>
      </c>
      <c r="V35" t="s" s="4">
        <v>103</v>
      </c>
      <c r="W35" t="s" s="4">
        <v>103</v>
      </c>
      <c r="X35" t="s" s="4">
        <v>104</v>
      </c>
      <c r="Y35" t="s" s="4">
        <v>105</v>
      </c>
      <c r="Z35" t="s" s="4">
        <v>149</v>
      </c>
      <c r="AA35" t="s" s="4">
        <v>251</v>
      </c>
      <c r="AB35" t="s" s="4">
        <v>108</v>
      </c>
      <c r="AC35" t="s" s="4">
        <v>170</v>
      </c>
      <c r="AD35" t="s" s="4">
        <v>252</v>
      </c>
      <c r="AE35" t="s" s="4">
        <v>111</v>
      </c>
      <c r="AF35" t="s" s="4">
        <v>112</v>
      </c>
      <c r="AG35" t="s" s="4">
        <v>113</v>
      </c>
      <c r="AH35" t="s" s="4">
        <v>114</v>
      </c>
      <c r="AI35" t="s" s="4">
        <v>115</v>
      </c>
      <c r="AJ35" t="s" s="4">
        <v>116</v>
      </c>
    </row>
    <row r="36" ht="45.0" customHeight="true">
      <c r="A36" t="s" s="4">
        <v>253</v>
      </c>
      <c r="B36" t="s" s="4">
        <v>86</v>
      </c>
      <c r="C36" t="s" s="4">
        <v>87</v>
      </c>
      <c r="D36" t="s" s="4">
        <v>88</v>
      </c>
      <c r="E36" t="s" s="4">
        <v>254</v>
      </c>
      <c r="F36" t="s" s="4">
        <v>90</v>
      </c>
      <c r="G36" t="s" s="4">
        <v>91</v>
      </c>
      <c r="H36" t="s" s="4">
        <v>255</v>
      </c>
      <c r="I36" t="s" s="4">
        <v>93</v>
      </c>
      <c r="J36" t="s" s="4">
        <v>93</v>
      </c>
      <c r="K36" t="s" s="4">
        <v>94</v>
      </c>
      <c r="L36" t="s" s="4">
        <v>256</v>
      </c>
      <c r="M36" t="s" s="4">
        <v>96</v>
      </c>
      <c r="N36" t="s" s="4">
        <v>97</v>
      </c>
      <c r="O36" t="s" s="4">
        <v>98</v>
      </c>
      <c r="P36" t="s" s="4">
        <v>99</v>
      </c>
      <c r="Q36" t="s" s="4">
        <v>100</v>
      </c>
      <c r="R36" t="s" s="4">
        <v>101</v>
      </c>
      <c r="S36" t="s" s="4">
        <v>102</v>
      </c>
      <c r="T36" t="s" s="4">
        <v>103</v>
      </c>
      <c r="U36" t="s" s="4">
        <v>103</v>
      </c>
      <c r="V36" t="s" s="4">
        <v>103</v>
      </c>
      <c r="W36" t="s" s="4">
        <v>103</v>
      </c>
      <c r="X36" t="s" s="4">
        <v>104</v>
      </c>
      <c r="Y36" t="s" s="4">
        <v>105</v>
      </c>
      <c r="Z36" t="s" s="4">
        <v>106</v>
      </c>
      <c r="AA36" t="s" s="4">
        <v>257</v>
      </c>
      <c r="AB36" t="s" s="4">
        <v>108</v>
      </c>
      <c r="AC36" t="s" s="4">
        <v>258</v>
      </c>
      <c r="AD36" t="s" s="4">
        <v>110</v>
      </c>
      <c r="AE36" t="s" s="4">
        <v>111</v>
      </c>
      <c r="AF36" t="s" s="4">
        <v>112</v>
      </c>
      <c r="AG36" t="s" s="4">
        <v>113</v>
      </c>
      <c r="AH36" t="s" s="4">
        <v>114</v>
      </c>
      <c r="AI36" t="s" s="4">
        <v>115</v>
      </c>
      <c r="AJ36" t="s" s="4">
        <v>116</v>
      </c>
    </row>
    <row r="37" ht="45.0" customHeight="true">
      <c r="A37" t="s" s="4">
        <v>259</v>
      </c>
      <c r="B37" t="s" s="4">
        <v>86</v>
      </c>
      <c r="C37" t="s" s="4">
        <v>87</v>
      </c>
      <c r="D37" t="s" s="4">
        <v>88</v>
      </c>
      <c r="E37" t="s" s="4">
        <v>260</v>
      </c>
      <c r="F37" t="s" s="4">
        <v>90</v>
      </c>
      <c r="G37" t="s" s="4">
        <v>91</v>
      </c>
      <c r="H37" t="s" s="4">
        <v>261</v>
      </c>
      <c r="I37" t="s" s="4">
        <v>93</v>
      </c>
      <c r="J37" t="s" s="4">
        <v>93</v>
      </c>
      <c r="K37" t="s" s="4">
        <v>94</v>
      </c>
      <c r="L37" t="s" s="4">
        <v>262</v>
      </c>
      <c r="M37" t="s" s="4">
        <v>96</v>
      </c>
      <c r="N37" t="s" s="4">
        <v>97</v>
      </c>
      <c r="O37" t="s" s="4">
        <v>98</v>
      </c>
      <c r="P37" t="s" s="4">
        <v>99</v>
      </c>
      <c r="Q37" t="s" s="4">
        <v>100</v>
      </c>
      <c r="R37" t="s" s="4">
        <v>101</v>
      </c>
      <c r="S37" t="s" s="4">
        <v>102</v>
      </c>
      <c r="T37" t="s" s="4">
        <v>103</v>
      </c>
      <c r="U37" t="s" s="4">
        <v>103</v>
      </c>
      <c r="V37" t="s" s="4">
        <v>103</v>
      </c>
      <c r="W37" t="s" s="4">
        <v>103</v>
      </c>
      <c r="X37" t="s" s="4">
        <v>104</v>
      </c>
      <c r="Y37" t="s" s="4">
        <v>105</v>
      </c>
      <c r="Z37" t="s" s="4">
        <v>106</v>
      </c>
      <c r="AA37" t="s" s="4">
        <v>263</v>
      </c>
      <c r="AB37" t="s" s="4">
        <v>108</v>
      </c>
      <c r="AC37" t="s" s="4">
        <v>127</v>
      </c>
      <c r="AD37" t="s" s="4">
        <v>110</v>
      </c>
      <c r="AE37" t="s" s="4">
        <v>111</v>
      </c>
      <c r="AF37" t="s" s="4">
        <v>112</v>
      </c>
      <c r="AG37" t="s" s="4">
        <v>113</v>
      </c>
      <c r="AH37" t="s" s="4">
        <v>114</v>
      </c>
      <c r="AI37" t="s" s="4">
        <v>115</v>
      </c>
      <c r="AJ37" t="s" s="4">
        <v>116</v>
      </c>
    </row>
    <row r="38" ht="45.0" customHeight="true">
      <c r="A38" t="s" s="4">
        <v>264</v>
      </c>
      <c r="B38" t="s" s="4">
        <v>86</v>
      </c>
      <c r="C38" t="s" s="4">
        <v>87</v>
      </c>
      <c r="D38" t="s" s="4">
        <v>88</v>
      </c>
      <c r="E38" t="s" s="4">
        <v>265</v>
      </c>
      <c r="F38" t="s" s="4">
        <v>90</v>
      </c>
      <c r="G38" t="s" s="4">
        <v>91</v>
      </c>
      <c r="H38" t="s" s="4">
        <v>261</v>
      </c>
      <c r="I38" t="s" s="4">
        <v>93</v>
      </c>
      <c r="J38" t="s" s="4">
        <v>93</v>
      </c>
      <c r="K38" t="s" s="4">
        <v>94</v>
      </c>
      <c r="L38" t="s" s="4">
        <v>266</v>
      </c>
      <c r="M38" t="s" s="4">
        <v>96</v>
      </c>
      <c r="N38" t="s" s="4">
        <v>97</v>
      </c>
      <c r="O38" t="s" s="4">
        <v>98</v>
      </c>
      <c r="P38" t="s" s="4">
        <v>99</v>
      </c>
      <c r="Q38" t="s" s="4">
        <v>100</v>
      </c>
      <c r="R38" t="s" s="4">
        <v>101</v>
      </c>
      <c r="S38" t="s" s="4">
        <v>102</v>
      </c>
      <c r="T38" t="s" s="4">
        <v>103</v>
      </c>
      <c r="U38" t="s" s="4">
        <v>103</v>
      </c>
      <c r="V38" t="s" s="4">
        <v>103</v>
      </c>
      <c r="W38" t="s" s="4">
        <v>103</v>
      </c>
      <c r="X38" t="s" s="4">
        <v>104</v>
      </c>
      <c r="Y38" t="s" s="4">
        <v>105</v>
      </c>
      <c r="Z38" t="s" s="4">
        <v>149</v>
      </c>
      <c r="AA38" t="s" s="4">
        <v>251</v>
      </c>
      <c r="AB38" t="s" s="4">
        <v>108</v>
      </c>
      <c r="AC38" t="s" s="4">
        <v>267</v>
      </c>
      <c r="AD38" t="s" s="4">
        <v>110</v>
      </c>
      <c r="AE38" t="s" s="4">
        <v>111</v>
      </c>
      <c r="AF38" t="s" s="4">
        <v>112</v>
      </c>
      <c r="AG38" t="s" s="4">
        <v>113</v>
      </c>
      <c r="AH38" t="s" s="4">
        <v>114</v>
      </c>
      <c r="AI38" t="s" s="4">
        <v>115</v>
      </c>
      <c r="AJ38" t="s" s="4">
        <v>116</v>
      </c>
    </row>
    <row r="39" ht="45.0" customHeight="true">
      <c r="A39" t="s" s="4">
        <v>268</v>
      </c>
      <c r="B39" t="s" s="4">
        <v>86</v>
      </c>
      <c r="C39" t="s" s="4">
        <v>87</v>
      </c>
      <c r="D39" t="s" s="4">
        <v>88</v>
      </c>
      <c r="E39" t="s" s="4">
        <v>269</v>
      </c>
      <c r="F39" t="s" s="4">
        <v>90</v>
      </c>
      <c r="G39" t="s" s="4">
        <v>91</v>
      </c>
      <c r="H39" t="s" s="4">
        <v>270</v>
      </c>
      <c r="I39" t="s" s="4">
        <v>93</v>
      </c>
      <c r="J39" t="s" s="4">
        <v>93</v>
      </c>
      <c r="K39" t="s" s="4">
        <v>94</v>
      </c>
      <c r="L39" t="s" s="4">
        <v>271</v>
      </c>
      <c r="M39" t="s" s="4">
        <v>96</v>
      </c>
      <c r="N39" t="s" s="4">
        <v>97</v>
      </c>
      <c r="O39" t="s" s="4">
        <v>98</v>
      </c>
      <c r="P39" t="s" s="4">
        <v>99</v>
      </c>
      <c r="Q39" t="s" s="4">
        <v>100</v>
      </c>
      <c r="R39" t="s" s="4">
        <v>101</v>
      </c>
      <c r="S39" t="s" s="4">
        <v>102</v>
      </c>
      <c r="T39" t="s" s="4">
        <v>103</v>
      </c>
      <c r="U39" t="s" s="4">
        <v>103</v>
      </c>
      <c r="V39" t="s" s="4">
        <v>103</v>
      </c>
      <c r="W39" t="s" s="4">
        <v>103</v>
      </c>
      <c r="X39" t="s" s="4">
        <v>104</v>
      </c>
      <c r="Y39" t="s" s="4">
        <v>105</v>
      </c>
      <c r="Z39" t="s" s="4">
        <v>168</v>
      </c>
      <c r="AA39" t="s" s="4">
        <v>272</v>
      </c>
      <c r="AB39" t="s" s="4">
        <v>120</v>
      </c>
      <c r="AC39" t="s" s="4">
        <v>218</v>
      </c>
      <c r="AD39" t="s" s="4">
        <v>273</v>
      </c>
      <c r="AE39" t="s" s="4">
        <v>111</v>
      </c>
      <c r="AF39" t="s" s="4">
        <v>112</v>
      </c>
      <c r="AG39" t="s" s="4">
        <v>113</v>
      </c>
      <c r="AH39" t="s" s="4">
        <v>114</v>
      </c>
      <c r="AI39" t="s" s="4">
        <v>115</v>
      </c>
      <c r="AJ39" t="s" s="4">
        <v>116</v>
      </c>
    </row>
    <row r="40" ht="45.0" customHeight="true">
      <c r="A40" t="s" s="4">
        <v>274</v>
      </c>
      <c r="B40" t="s" s="4">
        <v>86</v>
      </c>
      <c r="C40" t="s" s="4">
        <v>87</v>
      </c>
      <c r="D40" t="s" s="4">
        <v>88</v>
      </c>
      <c r="E40" t="s" s="4">
        <v>275</v>
      </c>
      <c r="F40" t="s" s="4">
        <v>90</v>
      </c>
      <c r="G40" t="s" s="4">
        <v>91</v>
      </c>
      <c r="H40" t="s" s="4">
        <v>270</v>
      </c>
      <c r="I40" t="s" s="4">
        <v>93</v>
      </c>
      <c r="J40" t="s" s="4">
        <v>93</v>
      </c>
      <c r="K40" t="s" s="4">
        <v>94</v>
      </c>
      <c r="L40" t="s" s="4">
        <v>271</v>
      </c>
      <c r="M40" t="s" s="4">
        <v>96</v>
      </c>
      <c r="N40" t="s" s="4">
        <v>97</v>
      </c>
      <c r="O40" t="s" s="4">
        <v>98</v>
      </c>
      <c r="P40" t="s" s="4">
        <v>99</v>
      </c>
      <c r="Q40" t="s" s="4">
        <v>100</v>
      </c>
      <c r="R40" t="s" s="4">
        <v>101</v>
      </c>
      <c r="S40" t="s" s="4">
        <v>102</v>
      </c>
      <c r="T40" t="s" s="4">
        <v>103</v>
      </c>
      <c r="U40" t="s" s="4">
        <v>103</v>
      </c>
      <c r="V40" t="s" s="4">
        <v>103</v>
      </c>
      <c r="W40" t="s" s="4">
        <v>103</v>
      </c>
      <c r="X40" t="s" s="4">
        <v>104</v>
      </c>
      <c r="Y40" t="s" s="4">
        <v>105</v>
      </c>
      <c r="Z40" t="s" s="4">
        <v>168</v>
      </c>
      <c r="AA40" t="s" s="4">
        <v>276</v>
      </c>
      <c r="AB40" t="s" s="4">
        <v>108</v>
      </c>
      <c r="AC40" t="s" s="4">
        <v>277</v>
      </c>
      <c r="AD40" t="s" s="4">
        <v>110</v>
      </c>
      <c r="AE40" t="s" s="4">
        <v>111</v>
      </c>
      <c r="AF40" t="s" s="4">
        <v>112</v>
      </c>
      <c r="AG40" t="s" s="4">
        <v>113</v>
      </c>
      <c r="AH40" t="s" s="4">
        <v>114</v>
      </c>
      <c r="AI40" t="s" s="4">
        <v>115</v>
      </c>
      <c r="AJ40" t="s" s="4">
        <v>116</v>
      </c>
    </row>
    <row r="41" ht="45.0" customHeight="true">
      <c r="A41" t="s" s="4">
        <v>278</v>
      </c>
      <c r="B41" t="s" s="4">
        <v>86</v>
      </c>
      <c r="C41" t="s" s="4">
        <v>87</v>
      </c>
      <c r="D41" t="s" s="4">
        <v>88</v>
      </c>
      <c r="E41" t="s" s="4">
        <v>279</v>
      </c>
      <c r="F41" t="s" s="4">
        <v>90</v>
      </c>
      <c r="G41" t="s" s="4">
        <v>91</v>
      </c>
      <c r="H41" t="s" s="4">
        <v>280</v>
      </c>
      <c r="I41" t="s" s="4">
        <v>93</v>
      </c>
      <c r="J41" t="s" s="4">
        <v>93</v>
      </c>
      <c r="K41" t="s" s="4">
        <v>94</v>
      </c>
      <c r="L41" t="s" s="4">
        <v>262</v>
      </c>
      <c r="M41" t="s" s="4">
        <v>96</v>
      </c>
      <c r="N41" t="s" s="4">
        <v>97</v>
      </c>
      <c r="O41" t="s" s="4">
        <v>98</v>
      </c>
      <c r="P41" t="s" s="4">
        <v>99</v>
      </c>
      <c r="Q41" t="s" s="4">
        <v>100</v>
      </c>
      <c r="R41" t="s" s="4">
        <v>101</v>
      </c>
      <c r="S41" t="s" s="4">
        <v>102</v>
      </c>
      <c r="T41" t="s" s="4">
        <v>103</v>
      </c>
      <c r="U41" t="s" s="4">
        <v>103</v>
      </c>
      <c r="V41" t="s" s="4">
        <v>103</v>
      </c>
      <c r="W41" t="s" s="4">
        <v>103</v>
      </c>
      <c r="X41" t="s" s="4">
        <v>104</v>
      </c>
      <c r="Y41" t="s" s="4">
        <v>105</v>
      </c>
      <c r="Z41" t="s" s="4">
        <v>106</v>
      </c>
      <c r="AA41" t="s" s="4">
        <v>281</v>
      </c>
      <c r="AB41" t="s" s="4">
        <v>108</v>
      </c>
      <c r="AC41" t="s" s="4">
        <v>109</v>
      </c>
      <c r="AD41" t="s" s="4">
        <v>110</v>
      </c>
      <c r="AE41" t="s" s="4">
        <v>111</v>
      </c>
      <c r="AF41" t="s" s="4">
        <v>112</v>
      </c>
      <c r="AG41" t="s" s="4">
        <v>113</v>
      </c>
      <c r="AH41" t="s" s="4">
        <v>114</v>
      </c>
      <c r="AI41" t="s" s="4">
        <v>115</v>
      </c>
      <c r="AJ41" t="s" s="4">
        <v>116</v>
      </c>
    </row>
    <row r="42" ht="45.0" customHeight="true">
      <c r="A42" t="s" s="4">
        <v>282</v>
      </c>
      <c r="B42" t="s" s="4">
        <v>86</v>
      </c>
      <c r="C42" t="s" s="4">
        <v>87</v>
      </c>
      <c r="D42" t="s" s="4">
        <v>88</v>
      </c>
      <c r="E42" t="s" s="4">
        <v>283</v>
      </c>
      <c r="F42" t="s" s="4">
        <v>90</v>
      </c>
      <c r="G42" t="s" s="4">
        <v>91</v>
      </c>
      <c r="H42" t="s" s="4">
        <v>280</v>
      </c>
      <c r="I42" t="s" s="4">
        <v>93</v>
      </c>
      <c r="J42" t="s" s="4">
        <v>93</v>
      </c>
      <c r="K42" t="s" s="4">
        <v>94</v>
      </c>
      <c r="L42" t="s" s="4">
        <v>262</v>
      </c>
      <c r="M42" t="s" s="4">
        <v>96</v>
      </c>
      <c r="N42" t="s" s="4">
        <v>97</v>
      </c>
      <c r="O42" t="s" s="4">
        <v>98</v>
      </c>
      <c r="P42" t="s" s="4">
        <v>99</v>
      </c>
      <c r="Q42" t="s" s="4">
        <v>100</v>
      </c>
      <c r="R42" t="s" s="4">
        <v>101</v>
      </c>
      <c r="S42" t="s" s="4">
        <v>102</v>
      </c>
      <c r="T42" t="s" s="4">
        <v>103</v>
      </c>
      <c r="U42" t="s" s="4">
        <v>103</v>
      </c>
      <c r="V42" t="s" s="4">
        <v>103</v>
      </c>
      <c r="W42" t="s" s="4">
        <v>103</v>
      </c>
      <c r="X42" t="s" s="4">
        <v>104</v>
      </c>
      <c r="Y42" t="s" s="4">
        <v>105</v>
      </c>
      <c r="Z42" t="s" s="4">
        <v>106</v>
      </c>
      <c r="AA42" t="s" s="4">
        <v>284</v>
      </c>
      <c r="AB42" t="s" s="4">
        <v>108</v>
      </c>
      <c r="AC42" t="s" s="4">
        <v>109</v>
      </c>
      <c r="AD42" t="s" s="4">
        <v>110</v>
      </c>
      <c r="AE42" t="s" s="4">
        <v>111</v>
      </c>
      <c r="AF42" t="s" s="4">
        <v>112</v>
      </c>
      <c r="AG42" t="s" s="4">
        <v>113</v>
      </c>
      <c r="AH42" t="s" s="4">
        <v>114</v>
      </c>
      <c r="AI42" t="s" s="4">
        <v>115</v>
      </c>
      <c r="AJ42" t="s" s="4">
        <v>116</v>
      </c>
    </row>
    <row r="43" ht="45.0" customHeight="true">
      <c r="A43" t="s" s="4">
        <v>285</v>
      </c>
      <c r="B43" t="s" s="4">
        <v>86</v>
      </c>
      <c r="C43" t="s" s="4">
        <v>87</v>
      </c>
      <c r="D43" t="s" s="4">
        <v>88</v>
      </c>
      <c r="E43" t="s" s="4">
        <v>286</v>
      </c>
      <c r="F43" t="s" s="4">
        <v>90</v>
      </c>
      <c r="G43" t="s" s="4">
        <v>91</v>
      </c>
      <c r="H43" t="s" s="4">
        <v>280</v>
      </c>
      <c r="I43" t="s" s="4">
        <v>93</v>
      </c>
      <c r="J43" t="s" s="4">
        <v>93</v>
      </c>
      <c r="K43" t="s" s="4">
        <v>94</v>
      </c>
      <c r="L43" t="s" s="4">
        <v>262</v>
      </c>
      <c r="M43" t="s" s="4">
        <v>96</v>
      </c>
      <c r="N43" t="s" s="4">
        <v>97</v>
      </c>
      <c r="O43" t="s" s="4">
        <v>98</v>
      </c>
      <c r="P43" t="s" s="4">
        <v>99</v>
      </c>
      <c r="Q43" t="s" s="4">
        <v>100</v>
      </c>
      <c r="R43" t="s" s="4">
        <v>101</v>
      </c>
      <c r="S43" t="s" s="4">
        <v>102</v>
      </c>
      <c r="T43" t="s" s="4">
        <v>103</v>
      </c>
      <c r="U43" t="s" s="4">
        <v>103</v>
      </c>
      <c r="V43" t="s" s="4">
        <v>103</v>
      </c>
      <c r="W43" t="s" s="4">
        <v>103</v>
      </c>
      <c r="X43" t="s" s="4">
        <v>104</v>
      </c>
      <c r="Y43" t="s" s="4">
        <v>105</v>
      </c>
      <c r="Z43" t="s" s="4">
        <v>106</v>
      </c>
      <c r="AA43" t="s" s="4">
        <v>287</v>
      </c>
      <c r="AB43" t="s" s="4">
        <v>108</v>
      </c>
      <c r="AC43" t="s" s="4">
        <v>109</v>
      </c>
      <c r="AD43" t="s" s="4">
        <v>110</v>
      </c>
      <c r="AE43" t="s" s="4">
        <v>111</v>
      </c>
      <c r="AF43" t="s" s="4">
        <v>112</v>
      </c>
      <c r="AG43" t="s" s="4">
        <v>113</v>
      </c>
      <c r="AH43" t="s" s="4">
        <v>114</v>
      </c>
      <c r="AI43" t="s" s="4">
        <v>115</v>
      </c>
      <c r="AJ43" t="s" s="4">
        <v>116</v>
      </c>
    </row>
    <row r="44" ht="45.0" customHeight="true">
      <c r="A44" t="s" s="4">
        <v>288</v>
      </c>
      <c r="B44" t="s" s="4">
        <v>86</v>
      </c>
      <c r="C44" t="s" s="4">
        <v>87</v>
      </c>
      <c r="D44" t="s" s="4">
        <v>88</v>
      </c>
      <c r="E44" t="s" s="4">
        <v>289</v>
      </c>
      <c r="F44" t="s" s="4">
        <v>90</v>
      </c>
      <c r="G44" t="s" s="4">
        <v>91</v>
      </c>
      <c r="H44" t="s" s="4">
        <v>261</v>
      </c>
      <c r="I44" t="s" s="4">
        <v>93</v>
      </c>
      <c r="J44" t="s" s="4">
        <v>93</v>
      </c>
      <c r="K44" t="s" s="4">
        <v>94</v>
      </c>
      <c r="L44" t="s" s="4">
        <v>262</v>
      </c>
      <c r="M44" t="s" s="4">
        <v>96</v>
      </c>
      <c r="N44" t="s" s="4">
        <v>97</v>
      </c>
      <c r="O44" t="s" s="4">
        <v>98</v>
      </c>
      <c r="P44" t="s" s="4">
        <v>99</v>
      </c>
      <c r="Q44" t="s" s="4">
        <v>100</v>
      </c>
      <c r="R44" t="s" s="4">
        <v>101</v>
      </c>
      <c r="S44" t="s" s="4">
        <v>102</v>
      </c>
      <c r="T44" t="s" s="4">
        <v>103</v>
      </c>
      <c r="U44" t="s" s="4">
        <v>103</v>
      </c>
      <c r="V44" t="s" s="4">
        <v>103</v>
      </c>
      <c r="W44" t="s" s="4">
        <v>103</v>
      </c>
      <c r="X44" t="s" s="4">
        <v>104</v>
      </c>
      <c r="Y44" t="s" s="4">
        <v>105</v>
      </c>
      <c r="Z44" t="s" s="4">
        <v>168</v>
      </c>
      <c r="AA44" t="s" s="4">
        <v>290</v>
      </c>
      <c r="AB44" t="s" s="4">
        <v>108</v>
      </c>
      <c r="AC44" t="s" s="4">
        <v>218</v>
      </c>
      <c r="AD44" t="s" s="4">
        <v>110</v>
      </c>
      <c r="AE44" t="s" s="4">
        <v>111</v>
      </c>
      <c r="AF44" t="s" s="4">
        <v>112</v>
      </c>
      <c r="AG44" t="s" s="4">
        <v>113</v>
      </c>
      <c r="AH44" t="s" s="4">
        <v>114</v>
      </c>
      <c r="AI44" t="s" s="4">
        <v>115</v>
      </c>
      <c r="AJ44" t="s" s="4">
        <v>116</v>
      </c>
    </row>
    <row r="45" ht="45.0" customHeight="true">
      <c r="A45" t="s" s="4">
        <v>291</v>
      </c>
      <c r="B45" t="s" s="4">
        <v>86</v>
      </c>
      <c r="C45" t="s" s="4">
        <v>87</v>
      </c>
      <c r="D45" t="s" s="4">
        <v>88</v>
      </c>
      <c r="E45" t="s" s="4">
        <v>292</v>
      </c>
      <c r="F45" t="s" s="4">
        <v>90</v>
      </c>
      <c r="G45" t="s" s="4">
        <v>91</v>
      </c>
      <c r="H45" t="s" s="4">
        <v>293</v>
      </c>
      <c r="I45" t="s" s="4">
        <v>93</v>
      </c>
      <c r="J45" t="s" s="4">
        <v>93</v>
      </c>
      <c r="K45" t="s" s="4">
        <v>94</v>
      </c>
      <c r="L45" t="s" s="4">
        <v>95</v>
      </c>
      <c r="M45" t="s" s="4">
        <v>96</v>
      </c>
      <c r="N45" t="s" s="4">
        <v>97</v>
      </c>
      <c r="O45" t="s" s="4">
        <v>98</v>
      </c>
      <c r="P45" t="s" s="4">
        <v>99</v>
      </c>
      <c r="Q45" t="s" s="4">
        <v>100</v>
      </c>
      <c r="R45" t="s" s="4">
        <v>101</v>
      </c>
      <c r="S45" t="s" s="4">
        <v>102</v>
      </c>
      <c r="T45" t="s" s="4">
        <v>103</v>
      </c>
      <c r="U45" t="s" s="4">
        <v>103</v>
      </c>
      <c r="V45" t="s" s="4">
        <v>103</v>
      </c>
      <c r="W45" t="s" s="4">
        <v>103</v>
      </c>
      <c r="X45" t="s" s="4">
        <v>104</v>
      </c>
      <c r="Y45" t="s" s="4">
        <v>105</v>
      </c>
      <c r="Z45" t="s" s="4">
        <v>149</v>
      </c>
      <c r="AA45" t="s" s="4">
        <v>150</v>
      </c>
      <c r="AB45" t="s" s="4">
        <v>151</v>
      </c>
      <c r="AC45" t="s" s="4">
        <v>218</v>
      </c>
      <c r="AD45" t="s" s="4">
        <v>121</v>
      </c>
      <c r="AE45" t="s" s="4">
        <v>111</v>
      </c>
      <c r="AF45" t="s" s="4">
        <v>112</v>
      </c>
      <c r="AG45" t="s" s="4">
        <v>113</v>
      </c>
      <c r="AH45" t="s" s="4">
        <v>114</v>
      </c>
      <c r="AI45" t="s" s="4">
        <v>115</v>
      </c>
      <c r="AJ45" t="s" s="4">
        <v>116</v>
      </c>
    </row>
    <row r="46" ht="45.0" customHeight="true">
      <c r="A46" t="s" s="4">
        <v>294</v>
      </c>
      <c r="B46" t="s" s="4">
        <v>86</v>
      </c>
      <c r="C46" t="s" s="4">
        <v>87</v>
      </c>
      <c r="D46" t="s" s="4">
        <v>88</v>
      </c>
      <c r="E46" t="s" s="4">
        <v>295</v>
      </c>
      <c r="F46" t="s" s="4">
        <v>90</v>
      </c>
      <c r="G46" t="s" s="4">
        <v>91</v>
      </c>
      <c r="H46" t="s" s="4">
        <v>296</v>
      </c>
      <c r="I46" t="s" s="4">
        <v>93</v>
      </c>
      <c r="J46" t="s" s="4">
        <v>93</v>
      </c>
      <c r="K46" t="s" s="4">
        <v>94</v>
      </c>
      <c r="L46" t="s" s="4">
        <v>95</v>
      </c>
      <c r="M46" t="s" s="4">
        <v>96</v>
      </c>
      <c r="N46" t="s" s="4">
        <v>97</v>
      </c>
      <c r="O46" t="s" s="4">
        <v>98</v>
      </c>
      <c r="P46" t="s" s="4">
        <v>99</v>
      </c>
      <c r="Q46" t="s" s="4">
        <v>100</v>
      </c>
      <c r="R46" t="s" s="4">
        <v>101</v>
      </c>
      <c r="S46" t="s" s="4">
        <v>102</v>
      </c>
      <c r="T46" t="s" s="4">
        <v>103</v>
      </c>
      <c r="U46" t="s" s="4">
        <v>103</v>
      </c>
      <c r="V46" t="s" s="4">
        <v>103</v>
      </c>
      <c r="W46" t="s" s="4">
        <v>103</v>
      </c>
      <c r="X46" t="s" s="4">
        <v>104</v>
      </c>
      <c r="Y46" t="s" s="4">
        <v>105</v>
      </c>
      <c r="Z46" t="s" s="4">
        <v>149</v>
      </c>
      <c r="AA46" t="s" s="4">
        <v>150</v>
      </c>
      <c r="AB46" t="s" s="4">
        <v>151</v>
      </c>
      <c r="AC46" t="s" s="4">
        <v>218</v>
      </c>
      <c r="AD46" t="s" s="4">
        <v>121</v>
      </c>
      <c r="AE46" t="s" s="4">
        <v>111</v>
      </c>
      <c r="AF46" t="s" s="4">
        <v>112</v>
      </c>
      <c r="AG46" t="s" s="4">
        <v>113</v>
      </c>
      <c r="AH46" t="s" s="4">
        <v>114</v>
      </c>
      <c r="AI46" t="s" s="4">
        <v>115</v>
      </c>
      <c r="AJ46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  <row r="3">
      <c r="A3" t="s">
        <v>299</v>
      </c>
    </row>
    <row r="4">
      <c r="A4" t="s">
        <v>300</v>
      </c>
    </row>
    <row r="5">
      <c r="A5" t="s">
        <v>301</v>
      </c>
    </row>
    <row r="6">
      <c r="A6" t="s">
        <v>302</v>
      </c>
    </row>
    <row r="7">
      <c r="A7" t="s">
        <v>91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308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174</v>
      </c>
    </row>
    <row r="19">
      <c r="A19" t="s">
        <v>215</v>
      </c>
    </row>
    <row r="20">
      <c r="A20" t="s">
        <v>221</v>
      </c>
    </row>
    <row r="21">
      <c r="A21" t="s">
        <v>313</v>
      </c>
    </row>
    <row r="22">
      <c r="A22" t="s">
        <v>314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318</v>
      </c>
    </row>
    <row r="2">
      <c r="A2" t="s">
        <v>313</v>
      </c>
    </row>
    <row r="3">
      <c r="A3" t="s">
        <v>319</v>
      </c>
    </row>
    <row r="4">
      <c r="A4" t="s">
        <v>320</v>
      </c>
    </row>
    <row r="5">
      <c r="A5" t="s">
        <v>321</v>
      </c>
    </row>
    <row r="6">
      <c r="A6" t="s">
        <v>322</v>
      </c>
    </row>
    <row r="7">
      <c r="A7" t="s">
        <v>94</v>
      </c>
    </row>
    <row r="8">
      <c r="A8" t="s">
        <v>323</v>
      </c>
    </row>
    <row r="9">
      <c r="A9" t="s">
        <v>324</v>
      </c>
    </row>
    <row r="10">
      <c r="A10" t="s">
        <v>325</v>
      </c>
    </row>
    <row r="11">
      <c r="A11" t="s">
        <v>326</v>
      </c>
    </row>
    <row r="12">
      <c r="A12" t="s">
        <v>327</v>
      </c>
    </row>
    <row r="13">
      <c r="A13" t="s">
        <v>176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332</v>
      </c>
    </row>
    <row r="19">
      <c r="A19" t="s">
        <v>333</v>
      </c>
    </row>
    <row r="20">
      <c r="A20" t="s">
        <v>334</v>
      </c>
    </row>
    <row r="21">
      <c r="A21" t="s">
        <v>335</v>
      </c>
    </row>
    <row r="22">
      <c r="A22" t="s">
        <v>336</v>
      </c>
    </row>
    <row r="23">
      <c r="A23" t="s">
        <v>298</v>
      </c>
    </row>
    <row r="24">
      <c r="A24" t="s">
        <v>309</v>
      </c>
    </row>
    <row r="25">
      <c r="A25" t="s">
        <v>337</v>
      </c>
    </row>
    <row r="26">
      <c r="A26" t="s">
        <v>338</v>
      </c>
    </row>
    <row r="27">
      <c r="A27" t="s">
        <v>339</v>
      </c>
    </row>
    <row r="28">
      <c r="A28" t="s">
        <v>340</v>
      </c>
    </row>
    <row r="29">
      <c r="A29" t="s">
        <v>341</v>
      </c>
    </row>
    <row r="30">
      <c r="A30" t="s">
        <v>342</v>
      </c>
    </row>
    <row r="31">
      <c r="A31" t="s">
        <v>343</v>
      </c>
    </row>
    <row r="32">
      <c r="A32" t="s">
        <v>344</v>
      </c>
    </row>
    <row r="33">
      <c r="A33" t="s">
        <v>345</v>
      </c>
    </row>
    <row r="34">
      <c r="A34" t="s">
        <v>346</v>
      </c>
    </row>
    <row r="35">
      <c r="A35" t="s">
        <v>347</v>
      </c>
    </row>
    <row r="36">
      <c r="A36" t="s">
        <v>348</v>
      </c>
    </row>
    <row r="37">
      <c r="A37" t="s">
        <v>349</v>
      </c>
    </row>
    <row r="38">
      <c r="A38" t="s">
        <v>233</v>
      </c>
    </row>
    <row r="39">
      <c r="A39" t="s">
        <v>350</v>
      </c>
    </row>
    <row r="40">
      <c r="A40" t="s">
        <v>351</v>
      </c>
    </row>
    <row r="41">
      <c r="A41" t="s">
        <v>352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353</v>
      </c>
    </row>
    <row r="2">
      <c r="A2" t="s">
        <v>101</v>
      </c>
    </row>
    <row r="3">
      <c r="A3" t="s">
        <v>354</v>
      </c>
    </row>
    <row r="4">
      <c r="A4" t="s">
        <v>355</v>
      </c>
    </row>
    <row r="5">
      <c r="A5" t="s">
        <v>356</v>
      </c>
    </row>
    <row r="6">
      <c r="A6" t="s">
        <v>357</v>
      </c>
    </row>
    <row r="7">
      <c r="A7" t="s">
        <v>358</v>
      </c>
    </row>
    <row r="8">
      <c r="A8" t="s">
        <v>359</v>
      </c>
    </row>
    <row r="9">
      <c r="A9" t="s">
        <v>360</v>
      </c>
    </row>
    <row r="10">
      <c r="A10" t="s">
        <v>361</v>
      </c>
    </row>
    <row r="11">
      <c r="A11" t="s">
        <v>362</v>
      </c>
    </row>
    <row r="12">
      <c r="A12" t="s">
        <v>363</v>
      </c>
    </row>
    <row r="13">
      <c r="A13" t="s">
        <v>364</v>
      </c>
    </row>
    <row r="14">
      <c r="A14" t="s">
        <v>365</v>
      </c>
    </row>
    <row r="15">
      <c r="A15" t="s">
        <v>366</v>
      </c>
    </row>
    <row r="16">
      <c r="A16" t="s">
        <v>367</v>
      </c>
    </row>
    <row r="17">
      <c r="A17" t="s">
        <v>368</v>
      </c>
    </row>
    <row r="18">
      <c r="A18" t="s">
        <v>369</v>
      </c>
    </row>
    <row r="19">
      <c r="A19" t="s">
        <v>370</v>
      </c>
    </row>
    <row r="20">
      <c r="A20" t="s">
        <v>371</v>
      </c>
    </row>
    <row r="21">
      <c r="A21" t="s">
        <v>372</v>
      </c>
    </row>
    <row r="22">
      <c r="A22" t="s">
        <v>373</v>
      </c>
    </row>
    <row r="23">
      <c r="A23" t="s">
        <v>374</v>
      </c>
    </row>
    <row r="24">
      <c r="A24" t="s">
        <v>375</v>
      </c>
    </row>
    <row r="25">
      <c r="A25" t="s">
        <v>376</v>
      </c>
    </row>
    <row r="26">
      <c r="A26" t="s">
        <v>377</v>
      </c>
    </row>
    <row r="27">
      <c r="A27" t="s">
        <v>378</v>
      </c>
    </row>
    <row r="28">
      <c r="A28" t="s">
        <v>379</v>
      </c>
    </row>
    <row r="29">
      <c r="A29" t="s">
        <v>380</v>
      </c>
    </row>
    <row r="30">
      <c r="A30" t="s">
        <v>381</v>
      </c>
    </row>
    <row r="31">
      <c r="A31" t="s">
        <v>382</v>
      </c>
    </row>
    <row r="32">
      <c r="A32" t="s">
        <v>383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179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384</v>
      </c>
    </row>
    <row r="2">
      <c r="A2" t="s">
        <v>105</v>
      </c>
    </row>
    <row r="3">
      <c r="A3" t="s">
        <v>385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106</v>
      </c>
    </row>
    <row r="3">
      <c r="A3" t="s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2022-05-24T18:28:13Z</dcterms:created>
  <dc:creator>Apache POI</dc:creator>
</cp:coreProperties>
</file>